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trid.louis-philipp\Documents\2- BG3C\Mobiltés\Fil de l'eau\publications février\"/>
    </mc:Choice>
  </mc:AlternateContent>
  <xr:revisionPtr revIDLastSave="0" documentId="13_ncr:1_{CD5AD083-EB95-4FDA-883A-1750742CB08F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Postes" sheetId="7" r:id="rId1"/>
    <sheet name="DATAS" sheetId="9" r:id="rId2"/>
  </sheets>
  <externalReferences>
    <externalReference r:id="rId3"/>
  </externalReferences>
  <definedNames>
    <definedName name="_xlnm._FilterDatabase" localSheetId="0" hidden="1">Postes!$A$9:$P$92</definedName>
    <definedName name="auvergne">#REF!</definedName>
    <definedName name="Auvergne_Rhône_Alpes">DATAS!$A$2:$A$13</definedName>
    <definedName name="bourgogne">#REF!</definedName>
    <definedName name="Bourgogne_Franche_Comté">DATAS!$B$2:$B$9</definedName>
    <definedName name="Bretagne">DATAS!$C$2:$C$5</definedName>
    <definedName name="centre">#REF!</definedName>
    <definedName name="Centre_Val_de_Loire">DATAS!$D$2:$D$7</definedName>
    <definedName name="Corse">DATAS!$E$2:$E$3</definedName>
    <definedName name="Grand_Est">DATAS!$F$2:$F$11</definedName>
    <definedName name="grandest">#REF!</definedName>
    <definedName name="Guadeloupe">DATAS!$G$2</definedName>
    <definedName name="Guyane">DATAS!$H$2</definedName>
    <definedName name="haut">#REF!</definedName>
    <definedName name="Hauts_de_France">DATAS!$I$2:$I$6</definedName>
    <definedName name="ile">#REF!</definedName>
    <definedName name="Ile_de_France">DATAS!$J$2:$J$9</definedName>
    <definedName name="La_Réunion">DATAS!$K$2</definedName>
    <definedName name="Martinique">DATAS!$L$2</definedName>
    <definedName name="Mayotte">DATAS!$M$2</definedName>
    <definedName name="NOM_DIR">'[1]Base de noms'!$A$2:$A$17</definedName>
    <definedName name="Normandie">DATAS!$N$2:$N$6</definedName>
    <definedName name="nouvelle">#REF!</definedName>
    <definedName name="Nouvelle_Aquitaine">DATAS!$O$2:$O$13</definedName>
    <definedName name="Nouvelle_Calédonie">DATAS!$S$2</definedName>
    <definedName name="Occitanie">DATAS!$P$2:$P$14</definedName>
    <definedName name="pays">#REF!</definedName>
    <definedName name="Pays_de_la_Loire">DATAS!$Q$2:$Q$6</definedName>
    <definedName name="Polynésie_française">DATAS!$T$2</definedName>
    <definedName name="provence">#REF!</definedName>
    <definedName name="Provence_Alpes_Côte_d_Azur">DATAS!$R$2:$R$7</definedName>
    <definedName name="region">#REF!</definedName>
    <definedName name="Régions">DATAS!$A$1:$W$1</definedName>
    <definedName name="reunion">#REF!</definedName>
    <definedName name="Saint_Martin">DATAS!$U$2</definedName>
    <definedName name="Saint_Pierre_et_Miquelon">DATAS!$V$2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<sst xmlns="http://schemas.openxmlformats.org/spreadsheetml/2006/main" count="870" uniqueCount="472">
  <si>
    <t>OBSERVATIONS</t>
  </si>
  <si>
    <t>Auvergne_Rhône_Alpes</t>
  </si>
  <si>
    <t>Bourgogne_Franche_Comté</t>
  </si>
  <si>
    <t>Bretagne</t>
  </si>
  <si>
    <t>Centre_Val_de_Loire</t>
  </si>
  <si>
    <t>Corse</t>
  </si>
  <si>
    <t>Grand_Est</t>
  </si>
  <si>
    <t>Guadeloupe</t>
  </si>
  <si>
    <t>Guyane</t>
  </si>
  <si>
    <t>Hauts_de_France</t>
  </si>
  <si>
    <t>Ile_de_France</t>
  </si>
  <si>
    <t>La_Réunion</t>
  </si>
  <si>
    <t>Martinique</t>
  </si>
  <si>
    <t>Mayotte</t>
  </si>
  <si>
    <t>Normandie</t>
  </si>
  <si>
    <t>Nouvelle_Aquitaine</t>
  </si>
  <si>
    <t>Occitanie</t>
  </si>
  <si>
    <t>Pays_de_la_Loire</t>
  </si>
  <si>
    <t>Provence_Alpes_Côte_d_Azur</t>
  </si>
  <si>
    <t>1-Ain</t>
  </si>
  <si>
    <t>21-Côte-d'Or</t>
  </si>
  <si>
    <t>22-Côtes-d'Armor</t>
  </si>
  <si>
    <t>18-Cher</t>
  </si>
  <si>
    <t>2A-Corse-du-Sud</t>
  </si>
  <si>
    <t>8-Ardennes</t>
  </si>
  <si>
    <t>971-Guadeloupe</t>
  </si>
  <si>
    <t>973-Guyane</t>
  </si>
  <si>
    <t>2-Aisne</t>
  </si>
  <si>
    <t>75-Paris</t>
  </si>
  <si>
    <t>974-La Réunion</t>
  </si>
  <si>
    <t>972-Martinique</t>
  </si>
  <si>
    <t>976-Mayotte</t>
  </si>
  <si>
    <t>14-Calvados</t>
  </si>
  <si>
    <t>16-Charente</t>
  </si>
  <si>
    <t>9-Ariège</t>
  </si>
  <si>
    <t>44-Loire-Atlantique</t>
  </si>
  <si>
    <t>4-Alpes-de-Haute-Provence</t>
  </si>
  <si>
    <t>3-Allier</t>
  </si>
  <si>
    <t>25-Doubs</t>
  </si>
  <si>
    <t>29-Finistère</t>
  </si>
  <si>
    <t>28-Eure-et-Loir</t>
  </si>
  <si>
    <t>2B-Haute-Corse</t>
  </si>
  <si>
    <t>10-Aube</t>
  </si>
  <si>
    <t>59-Nord</t>
  </si>
  <si>
    <t>77-Seine-et-Marne</t>
  </si>
  <si>
    <t>27-Eure</t>
  </si>
  <si>
    <t>17-Charente-Maritime</t>
  </si>
  <si>
    <t>11-Aude</t>
  </si>
  <si>
    <t>49-Maine-et-Loire</t>
  </si>
  <si>
    <t>5-Hautes-Alpes</t>
  </si>
  <si>
    <t>7-Ardèche</t>
  </si>
  <si>
    <t>39-Jura</t>
  </si>
  <si>
    <t>35-Ille-et-Vilaine</t>
  </si>
  <si>
    <t>36-Indre</t>
  </si>
  <si>
    <t>51-Marne</t>
  </si>
  <si>
    <t>60-Oise</t>
  </si>
  <si>
    <t>78-Yvelines</t>
  </si>
  <si>
    <t>50-Manche</t>
  </si>
  <si>
    <t>19-Corrèze</t>
  </si>
  <si>
    <t>12-Aveyron</t>
  </si>
  <si>
    <t>53-Mayenne</t>
  </si>
  <si>
    <t>6-Alpes-Maritimes</t>
  </si>
  <si>
    <t>15-Cantal</t>
  </si>
  <si>
    <t>58-Nièvre</t>
  </si>
  <si>
    <t>56-Morbihan</t>
  </si>
  <si>
    <t>37-Indre-et-Loire</t>
  </si>
  <si>
    <t>52-Haute-Marne</t>
  </si>
  <si>
    <t>62-Pas-de-Calais</t>
  </si>
  <si>
    <t>91-Essonne</t>
  </si>
  <si>
    <t>61-Orne</t>
  </si>
  <si>
    <t>23-Creuse</t>
  </si>
  <si>
    <t>30-Gard</t>
  </si>
  <si>
    <t>72-Sarthe</t>
  </si>
  <si>
    <t>13-Bouches-du-Rhône</t>
  </si>
  <si>
    <t>26-Drôme</t>
  </si>
  <si>
    <t>70-Haute-Saône</t>
  </si>
  <si>
    <t>41-Loir-et-Cher</t>
  </si>
  <si>
    <t>54-Meurthe-et-Moselle</t>
  </si>
  <si>
    <t>80-Somme</t>
  </si>
  <si>
    <t>92-Hauts-de-Seine</t>
  </si>
  <si>
    <t>76-Seine-Maritime</t>
  </si>
  <si>
    <t>24-Dordogne</t>
  </si>
  <si>
    <t>31-Haute-Garonne</t>
  </si>
  <si>
    <t>85-Vendée</t>
  </si>
  <si>
    <t>83-Var</t>
  </si>
  <si>
    <t>38-Isère</t>
  </si>
  <si>
    <t>71-Saône-et-Loire</t>
  </si>
  <si>
    <t>45-Loiret</t>
  </si>
  <si>
    <t>55-Meuse</t>
  </si>
  <si>
    <t>93-Seine-St-Denis</t>
  </si>
  <si>
    <t>33-Gironde</t>
  </si>
  <si>
    <t>32-Gers</t>
  </si>
  <si>
    <t>84-Vaucluse</t>
  </si>
  <si>
    <t>42-Loire</t>
  </si>
  <si>
    <t>89-Yonne</t>
  </si>
  <si>
    <t>57-Moselle</t>
  </si>
  <si>
    <t>94-Val-de-Marne</t>
  </si>
  <si>
    <t>40-Landes</t>
  </si>
  <si>
    <t>34-Hérault</t>
  </si>
  <si>
    <t>43-Haute-Loire</t>
  </si>
  <si>
    <t>90-Territoire de Belfort</t>
  </si>
  <si>
    <t>67-Bas-Rhin</t>
  </si>
  <si>
    <t>95-Val-D'Oise</t>
  </si>
  <si>
    <t>47-Lot-et-Garonne</t>
  </si>
  <si>
    <t>46-Lot</t>
  </si>
  <si>
    <t>63-Puy-de-Dôme</t>
  </si>
  <si>
    <t>68-Haut-Rhin</t>
  </si>
  <si>
    <t>64-Pyrénées-Atlantiques</t>
  </si>
  <si>
    <t>48-Lozère</t>
  </si>
  <si>
    <t>69-Rhône</t>
  </si>
  <si>
    <t>88-Vosges</t>
  </si>
  <si>
    <t>79-Deux-Sèvres</t>
  </si>
  <si>
    <t>65-Hautes-Pyrénées</t>
  </si>
  <si>
    <t>73-Savoie</t>
  </si>
  <si>
    <t>86-Vienne</t>
  </si>
  <si>
    <t>66-Pyrénées-Orientales</t>
  </si>
  <si>
    <t>74-Haute-Savoie</t>
  </si>
  <si>
    <t>87-Haute-Vienne</t>
  </si>
  <si>
    <t>81-Tarn</t>
  </si>
  <si>
    <t>82-Tarn-et-Garonne</t>
  </si>
  <si>
    <t>Nouvelle_Calédonie</t>
  </si>
  <si>
    <t>Polynésie_française</t>
  </si>
  <si>
    <t>Saint_Martin</t>
  </si>
  <si>
    <t>Saint_Pierre_et_Miquelon</t>
  </si>
  <si>
    <t>REGION</t>
  </si>
  <si>
    <t>DEPARTEMENT</t>
  </si>
  <si>
    <t xml:space="preserve"> SOUS-DIRECTION / 
CA ou DI</t>
  </si>
  <si>
    <t>SECTION / PÔLE / UNITÉ</t>
  </si>
  <si>
    <t>FONCTION ou EMPLOI</t>
  </si>
  <si>
    <t xml:space="preserve"> POSTES D'ATTACHE D'ADMINISTRATION DE L'ETAT DU MINISTERE DE LA JUSTICE 
DU MINISTERE DE LA JUSTICE OFFERTS A LA MOBILITE</t>
  </si>
  <si>
    <t>GROUPE 
RIFSEEP</t>
  </si>
  <si>
    <t>SERVICE
DIRECTION</t>
  </si>
  <si>
    <t>AC
SD</t>
  </si>
  <si>
    <t>BUREAU ou DEPARTEMENT/JURIDICTION ou ÉTABLISSEMENT</t>
  </si>
  <si>
    <t>DAP</t>
  </si>
  <si>
    <t>AC</t>
  </si>
  <si>
    <t>SOUS DIRECTION DES RESSOURCES HUMAINES ET DES RELATIONS SOCIALES (RH)</t>
  </si>
  <si>
    <t>MOIS DE PUBLICATION : FEVRIER 2025</t>
  </si>
  <si>
    <t>BUREAU DU RECRUTEMENT ET DE LA FORMATION DES PERSONNELS (RH1)</t>
  </si>
  <si>
    <t xml:space="preserve">ADJOINT AU CHEF DU BUREAU </t>
  </si>
  <si>
    <t xml:space="preserve">SERVICE NATIONAL DU RENSEIGNEMENT PENITENTIAIRE (SNRP) </t>
  </si>
  <si>
    <t>SECTION DE LA PROTECTION DU SECRET</t>
  </si>
  <si>
    <t>OFFICIER DE SECURITE ADJOINT</t>
  </si>
  <si>
    <t>BUREAU DE L'ADMINISTRATION (SNRP 1)</t>
  </si>
  <si>
    <t>SOUS-DIRECTION DE LA SECURITE PENITENTIAIRE (SP)</t>
  </si>
  <si>
    <t>BUREAU DE LA PREVENTION DES RISQUES (SP1)</t>
  </si>
  <si>
    <t>SECTION DE L'EVALUATION DES PUBLICS - PÔLE SUIVI DES PUBLICS</t>
  </si>
  <si>
    <t>CHEF DU PÔLE SUIVI DES PUBLICS</t>
  </si>
  <si>
    <t>SECTION PROTECTION DES ETABLISSEMENTS ET DES SERVICES</t>
  </si>
  <si>
    <t>CHARGE DE MISSION EQUIPEMENTS ET MATERIELS DE SECURITE</t>
  </si>
  <si>
    <t>BUREAU DES AFFAIRES STATUTAIRES ET DE L'ORGANISATION DU DIALOGUE SOCIAL (RH2)</t>
  </si>
  <si>
    <t>SECTION AFFAIRES DISCIPLINAIRES</t>
  </si>
  <si>
    <t xml:space="preserve">CHARGE D ETUDES </t>
  </si>
  <si>
    <t>SECTION DE L'ORGANISATION DU DIALOGUE SOCIAL</t>
  </si>
  <si>
    <t>CHEF DE SECTION</t>
  </si>
  <si>
    <t>SOUS-DIRECTION DU PILOTAGE ET DU SOUTIEN DES SERVICES (PS)</t>
  </si>
  <si>
    <t>BUREAU DES SYSTEMES D'INFORMATION (PS4)</t>
  </si>
  <si>
    <t>CHEF DE PROJET CONDUITE DU CHANGEMENT</t>
  </si>
  <si>
    <r>
      <t xml:space="preserve">REFERENCE ET LIEN CSP
</t>
    </r>
    <r>
      <rPr>
        <b/>
        <i/>
        <sz val="8"/>
        <color theme="4" tint="-0.249977111117893"/>
        <rFont val="Marianne"/>
      </rPr>
      <t xml:space="preserve">(ex : </t>
    </r>
    <r>
      <rPr>
        <b/>
        <i/>
        <u/>
        <sz val="8"/>
        <color theme="4" tint="-0.249977111117893"/>
        <rFont val="Marianne"/>
      </rPr>
      <t>2025-XXXXXX</t>
    </r>
    <r>
      <rPr>
        <b/>
        <i/>
        <sz val="8"/>
        <color theme="4" tint="-0.249977111117893"/>
        <rFont val="Marianne"/>
      </rPr>
      <t>)</t>
    </r>
  </si>
  <si>
    <t>BUREAU DE LA GESTION PREVISIONNELLE DES EFFECTIFS, DES EMPLOIS ET DES CREDIT DE PERSONNELS (RH3)</t>
  </si>
  <si>
    <t>ADJOINT AU CHEF DE BUREAU</t>
  </si>
  <si>
    <t>2025-1820621</t>
  </si>
  <si>
    <t>2025-1820622</t>
  </si>
  <si>
    <t>BUREAU DE LA GESTION DELEGUEE (PS2)</t>
  </si>
  <si>
    <t>2025-1820623</t>
  </si>
  <si>
    <t>2025-1820624</t>
  </si>
  <si>
    <t>DATE LIMITE DE CANDIDATURE  : Vendredi 21 Mars 2025</t>
  </si>
  <si>
    <t>2025-1820626</t>
  </si>
  <si>
    <t>2025-1820627</t>
  </si>
  <si>
    <t>2025-1822060</t>
  </si>
  <si>
    <t>2025-1822140</t>
  </si>
  <si>
    <t>2025-1822177</t>
  </si>
  <si>
    <t>SOUS-RESERVE D'HABILITATION</t>
  </si>
  <si>
    <t>BUREAU DE LA GESTION DES DETENTIONS (SP2)</t>
  </si>
  <si>
    <t xml:space="preserve">SECTION ORIENTATION, REGULATION DES FLUX </t>
  </si>
  <si>
    <t xml:space="preserve">REDACTEUR </t>
  </si>
  <si>
    <t>2025-1803838</t>
  </si>
  <si>
    <t>BUREAU DE LA PERFORMANCE (PS5)</t>
  </si>
  <si>
    <t>POLE ACHATS</t>
  </si>
  <si>
    <t>ACHETEUR (EUSE)</t>
  </si>
  <si>
    <t>2025-1803849</t>
  </si>
  <si>
    <t>POLE CONTRÔLE DE GESTION</t>
  </si>
  <si>
    <t>CONTROLEUR(EUSE) DE GESTION</t>
  </si>
  <si>
    <t>2025-1828675</t>
  </si>
  <si>
    <t>2025-1819581</t>
  </si>
  <si>
    <t>GCLH</t>
  </si>
  <si>
    <t>BUREAU DU BUDGET ET DE L'ACHAT PUBLIC</t>
  </si>
  <si>
    <t>CHEF DE BUREAU</t>
  </si>
  <si>
    <t>2024-1752562</t>
  </si>
  <si>
    <t xml:space="preserve">BUREAU DES BATIMENTS DES JARDINS ET DE LA LOGISTIQUE </t>
  </si>
  <si>
    <t>2025-1814213</t>
  </si>
  <si>
    <t>SD</t>
  </si>
  <si>
    <t>RESIDENCE ADMINISTRATIVE ARRAS</t>
  </si>
  <si>
    <t xml:space="preserve">RESPONSABLE ADMINISTRATIF ET FINANCIER </t>
  </si>
  <si>
    <t>2025-1811547</t>
  </si>
  <si>
    <t>SIEGE</t>
  </si>
  <si>
    <t>RESPONSABLE DE COMMUNICATION</t>
  </si>
  <si>
    <t>2025-1827137</t>
  </si>
  <si>
    <t>DEPARTEMENT DU BUDGET ET FINANCES</t>
  </si>
  <si>
    <t>CHEF DE DEPARTEMENT</t>
  </si>
  <si>
    <t>2025-1827212</t>
  </si>
  <si>
    <t>DEPARTEMENT DES AFFAIRES IMMOBILIERES</t>
  </si>
  <si>
    <t>CHARGE DU SUIVI DE LA GESTION DELEGUEE</t>
  </si>
  <si>
    <t>2024-1750436</t>
  </si>
  <si>
    <t>MAISON D’ARRET DE NICE</t>
  </si>
  <si>
    <t>SERVICE ADMINISTRATIF ET FINANCIER</t>
  </si>
  <si>
    <t>RESPONSABLE ADMINISTRATIF ET FINANCIER</t>
  </si>
  <si>
    <t>REPUBLICATION</t>
  </si>
  <si>
    <t>2025-1823544</t>
  </si>
  <si>
    <t xml:space="preserve">ADJOINT AU CHEF </t>
  </si>
  <si>
    <t>2024-1754033</t>
  </si>
  <si>
    <t>UNITE DISCIPLINE, DISTINCTIONS ET CONTENTIEUX</t>
  </si>
  <si>
    <t>2024-1760707</t>
  </si>
  <si>
    <t>2024-1734388</t>
  </si>
  <si>
    <t>2025-1799842</t>
  </si>
  <si>
    <t>MISSION DU DROIT ET DE L'EXPERTISE JURIDIQUE</t>
  </si>
  <si>
    <t>CHEF DE MISSION</t>
  </si>
  <si>
    <t>2025-1794285</t>
  </si>
  <si>
    <t>2024-1732841</t>
  </si>
  <si>
    <t>CENTRE PÉNITENTIAIRE DE NANTES</t>
  </si>
  <si>
    <t>RESPONSABLE DE GREFFE</t>
  </si>
  <si>
    <t>2024-1779778</t>
  </si>
  <si>
    <t>DIRECTION INTERREGIONALE DES 
SERVICES PENITENTIAIRES DE LILLE</t>
  </si>
  <si>
    <t>DIRECTION INTERREGIONALE DES 
SERVICES PENITENTIAIRES DE MARSEILLE</t>
  </si>
  <si>
    <t>DIRECTION DES SERVICES PENITENTIAIRES
 D'OUTRE-MER (DSPOM)</t>
  </si>
  <si>
    <t>DIRECTION INTERREGIONALE DES SERVICES
 PENITENTIAIRES DE PARIS</t>
  </si>
  <si>
    <t>DIRECTION INTERREGIONALE DES
 SERVICES PENITENTIAIRES DE PARIS</t>
  </si>
  <si>
    <t>DIRECTION INTERRÉGIONALE DES SERVICES 
PÉNITENTIAIRES DE TOULOUSE</t>
  </si>
  <si>
    <t>DIRECTION INTERRÉGIONALE DES SERVICES
 PÉNITENTIAIRES DE RENNES</t>
  </si>
  <si>
    <t>DIRECTION INTERRÉGIONALE DES
 SERVICES PÉNITENTIAIRES DE RENNES</t>
  </si>
  <si>
    <t>DIRECTION DES SERVICES PENITENTIAIRES
 D'OUTRE MER (DSPOM)</t>
  </si>
  <si>
    <t>SERVICE PENITENTIAIRE D'INSERTION ET DE
 PROBATION DU PAS-DE-CALAIS</t>
  </si>
  <si>
    <t>SERVICE PENITENTIAIRE D'INSERTION ET
 DE PROBATION DU VAL D'OISE</t>
  </si>
  <si>
    <t>Département des Ressources Humaines
 et Relations Sociales</t>
  </si>
  <si>
    <t>SERVICE PENITENTIAIRE D'INSERTION ET 
DE PROBATION DES HAUTS-DE-SEINE</t>
  </si>
  <si>
    <t>RESPONSABLE  DES SERVICES ADMINISTRATIFS
 ET FINANCIERS</t>
  </si>
  <si>
    <t>ADJOINT AU CHEF D'UNITE DISCIPLINE, DISTINCTIONS
 ET CONTENTIEUX - EXPERT JURIDIQUE</t>
  </si>
  <si>
    <t xml:space="preserve">Adjoint·e à la Cheffe de Département
</t>
  </si>
  <si>
    <t>RESPONSABLE ADMINISTRATIF ET 
RESSOURCES HUMAINES</t>
  </si>
  <si>
    <t xml:space="preserve">DEPARTEMENT DU BUDGET ET DES FINANCES 
</t>
  </si>
  <si>
    <t xml:space="preserve">RESPONSABLE DES ACHATS PUBLICS
</t>
  </si>
  <si>
    <t xml:space="preserve">REPUBLICATION
</t>
  </si>
  <si>
    <t xml:space="preserve">3
</t>
  </si>
  <si>
    <t xml:space="preserve">4
</t>
  </si>
  <si>
    <t>DSJ</t>
  </si>
  <si>
    <t>POLE RECRUTEMENT DES MAGISTRATS</t>
  </si>
  <si>
    <t>CHEF DE POLE - F/H</t>
  </si>
  <si>
    <t>REDACTEUR QUALIFIE - F/H</t>
  </si>
  <si>
    <t>PSDV 01/04/2025</t>
  </si>
  <si>
    <t>CHEF DE POLE – F/H</t>
  </si>
  <si>
    <t>PV 01/04/2025</t>
  </si>
  <si>
    <t>CHEF DE BUREAU - F/H</t>
  </si>
  <si>
    <t>PV 01/05/2025</t>
  </si>
  <si>
    <t>POLE SI EVALUATION</t>
  </si>
  <si>
    <t>CHARGÉ D'ÉTUDES - F/H</t>
  </si>
  <si>
    <t>PV 02/04/2025</t>
  </si>
  <si>
    <t>PV 01/06/2025</t>
  </si>
  <si>
    <t>2025-1838442</t>
  </si>
  <si>
    <t>2025-1838448</t>
  </si>
  <si>
    <t>2025-1838470</t>
  </si>
  <si>
    <t>2025-1838472</t>
  </si>
  <si>
    <t>2025-1838454</t>
  </si>
  <si>
    <t>2025-1838474 </t>
  </si>
  <si>
    <t>2025-1838466</t>
  </si>
  <si>
    <t>UNITE DE RECRUTEMENT, FORMATION ET
 QUALIFICATIONS</t>
  </si>
  <si>
    <t>CHEF.FE DE PÔLE</t>
  </si>
  <si>
    <t>DACS</t>
  </si>
  <si>
    <t>DIRECTION DES AFFAIRES CIVILES ET DU SCEAU</t>
  </si>
  <si>
    <t>CABINET</t>
  </si>
  <si>
    <t>ADJOINT.E A LA CHEFFE DE CABINET</t>
  </si>
  <si>
    <t>REDACTEUR.RICE</t>
  </si>
  <si>
    <t>REDACTEUR.RICE EXPERT.E</t>
  </si>
  <si>
    <t>IGJ</t>
  </si>
  <si>
    <t>INSPECTION GENERALE DE LA JUSTICE</t>
  </si>
  <si>
    <t>MISSION ISST</t>
  </si>
  <si>
    <t>ISST</t>
  </si>
  <si>
    <t>MISSION MINISTERIELLE AUDIT INTERNE</t>
  </si>
  <si>
    <t>AUDITEUR.TRICE INTERNE</t>
  </si>
  <si>
    <t>SG</t>
  </si>
  <si>
    <t>ADJOINT.E AU CHEF DE BUREAU</t>
  </si>
  <si>
    <t>DELEGATION INTERREGIONALE CENTRE EST</t>
  </si>
  <si>
    <t>PDF ANTICIPEE AU 01/04/2025</t>
  </si>
  <si>
    <t>DÉLÉGATION INTERREGIONALE GRAND CENTRE</t>
  </si>
  <si>
    <t>DÉPARTEMENT IMMOBILIER</t>
  </si>
  <si>
    <t>CHEF.FE DE PROJETS IMMOBILIERS</t>
  </si>
  <si>
    <t>DELEGATION INTERREGIONALE GRAND EST</t>
  </si>
  <si>
    <t>CHEF.FE DE PÔLE ACHAT</t>
  </si>
  <si>
    <t xml:space="preserve">DELEGATION INTERREGIONALE GRAND NORD </t>
  </si>
  <si>
    <t xml:space="preserve">DELEGATION INTERREGIONALE PARIS-ILE-DE-France   </t>
  </si>
  <si>
    <t>DÉPARTEMENT DE L'IMMOBILIER</t>
  </si>
  <si>
    <t>DÉLÉGATION OUTRE-MER</t>
  </si>
  <si>
    <t>BUREAU APPUI JURIDIQUE</t>
  </si>
  <si>
    <t>DIRECTION DU NUMERIQUE/SOUS-DIRECTION 
SOCLE NUMERIQUE ET DU RESEAU TERRITORIAL</t>
  </si>
  <si>
    <t>MISSION HOMOLOGATION</t>
  </si>
  <si>
    <t>BUREAU TRANSMISSION ET STOCKAGE</t>
  </si>
  <si>
    <t>PRODUCT OWNER MIGRATION</t>
  </si>
  <si>
    <t>PÔLE CONTENTIEUX PENITENTIAIRE</t>
  </si>
  <si>
    <t>JURISTE-CONSULTANT</t>
  </si>
  <si>
    <t>PÔLE COMMANDE ET CONSTRUCTION PUBLIQUES</t>
  </si>
  <si>
    <t>SERVICE DE L'IMMOBILIER MINISTERIEL</t>
  </si>
  <si>
    <t>SECTION PROGRAMMATION</t>
  </si>
  <si>
    <t>REDACTEUR BUDGETAIRE</t>
  </si>
  <si>
    <t>BUREAU DE L'INFORMATIQUE STATISTIQUE</t>
  </si>
  <si>
    <t>SECTION DÉVELOPPEMENTS INFORMATIQUES</t>
  </si>
  <si>
    <t>ANALYSTE DÉVELOPPEUR</t>
  </si>
  <si>
    <t>SERVICE DES FINANCES, DES ACHATS ET DE LA CONFORMITÉ/SOUS-DIRECTION DU BUDGET ET DES ACHATS</t>
  </si>
  <si>
    <t>BUREAU DE LA SYNTHESE BUDGETAIRE</t>
  </si>
  <si>
    <t>DEPARTEMENT DE LA TRANSFORMATION FINANCIERE</t>
  </si>
  <si>
    <t>ADJOINT.E AU SOUS-DIRECTEUR</t>
  </si>
  <si>
    <t>CHARGÉ.E D'ÉTUDES DIALOGUE SOCIAL</t>
  </si>
  <si>
    <t>INGÉNIEUR.E DE FORMATION</t>
  </si>
  <si>
    <t>BUREAU DU PILOTAGE DE LA GESTION</t>
  </si>
  <si>
    <t>BUREAU DE LA GESTION DÉLÉGUÉE</t>
  </si>
  <si>
    <t>CHARGE.E D'EXPLOITATION MAINTENANCE</t>
  </si>
  <si>
    <t>2025-1836066</t>
  </si>
  <si>
    <t>2025-1837263</t>
  </si>
  <si>
    <t>2024-1781199</t>
  </si>
  <si>
    <t>2025-1836072</t>
  </si>
  <si>
    <t>2025-1838417</t>
  </si>
  <si>
    <t>2025-1838418</t>
  </si>
  <si>
    <t>2025-1838477</t>
  </si>
  <si>
    <t>2025-1837265</t>
  </si>
  <si>
    <t>2024-1670596</t>
  </si>
  <si>
    <t>2024-1567403</t>
  </si>
  <si>
    <t>2025-1803786</t>
  </si>
  <si>
    <t>2025-1834632</t>
  </si>
  <si>
    <t>2025-1834634</t>
  </si>
  <si>
    <t>2025-1830609</t>
  </si>
  <si>
    <t>2025-1838479</t>
  </si>
  <si>
    <t>2025-1838486</t>
  </si>
  <si>
    <t>2025-1830672</t>
  </si>
  <si>
    <t>2025-1836090</t>
  </si>
  <si>
    <t>2025-1838489</t>
  </si>
  <si>
    <t>2025-1838494</t>
  </si>
  <si>
    <t>2025-1838492</t>
  </si>
  <si>
    <t>2024-1784078</t>
  </si>
  <si>
    <t>2025-1838500</t>
  </si>
  <si>
    <t>2024-1698202</t>
  </si>
  <si>
    <t>2025-1833146</t>
  </si>
  <si>
    <t>2025-1833149</t>
  </si>
  <si>
    <t>2025-1836193</t>
  </si>
  <si>
    <t>2025-1836171</t>
  </si>
  <si>
    <t>2025-1836188</t>
  </si>
  <si>
    <t>2025-1836185</t>
  </si>
  <si>
    <t>2024-1670758</t>
  </si>
  <si>
    <t>2025-1803840</t>
  </si>
  <si>
    <t>2025-1803848</t>
  </si>
  <si>
    <t>2024-1784125</t>
  </si>
  <si>
    <t>COUR D'APPEL DE METZ</t>
  </si>
  <si>
    <t>2025-1834660</t>
  </si>
  <si>
    <t>COUR D'APPEL DE RENNES</t>
  </si>
  <si>
    <t>SERVICE ADMINISTRATIF REGIONAL DE RENNES</t>
  </si>
  <si>
    <t xml:space="preserve">RESPONSABLE DE LA GESTION BUDGETAIRE ET DES MARCHES PUBLICS </t>
  </si>
  <si>
    <t>2025-1833381</t>
  </si>
  <si>
    <t>COUR D'APPEL DE TOULOUSE</t>
  </si>
  <si>
    <t>TRIBUNAL JUDICIAIRE DE TOULOUSE</t>
  </si>
  <si>
    <t xml:space="preserve">CHEF DE CABINET - PRESIDENT </t>
  </si>
  <si>
    <t>2025-1836039</t>
  </si>
  <si>
    <t>CHARGE DE MISSION ZONAL DE DEFENSE ET DE SECURITE</t>
  </si>
  <si>
    <t>2025-1827339</t>
  </si>
  <si>
    <t>ECOLE NATIONALE DE LA MAGISTRATURE</t>
  </si>
  <si>
    <t>ECOLE NATIONALE DE LA MAGISTRATURE ( site Bordeaux)</t>
  </si>
  <si>
    <t>ADJOINT AU CHEF DE CABINET</t>
  </si>
  <si>
    <t>2025-1822318</t>
  </si>
  <si>
    <t>ADJOINT AU CHEF DU SERVICE DES RESSOURCES HUMAINES</t>
  </si>
  <si>
    <t>2025-1828923</t>
  </si>
  <si>
    <t>COUR D'APPEL DE VERSAILLES</t>
  </si>
  <si>
    <t>TRIBUNAL JUDICIAIRE DE NANTERRE</t>
  </si>
  <si>
    <t xml:space="preserve">CHEF DE CABINET -  PROCUREUR </t>
  </si>
  <si>
    <t>2025-1837352</t>
  </si>
  <si>
    <t>COUR D'APPEL DE LYON</t>
  </si>
  <si>
    <t>CHARGE DE COMMUNICATION</t>
  </si>
  <si>
    <t>SOUS-DIRECTION DES RESSOURCES HUMAINES DE LA MAGISTRATURE</t>
  </si>
  <si>
    <t>BUREAU DU RECRUTEMENT, DE LA FORMATION ET DES AFFAIRES GENERALES - RHM2</t>
  </si>
  <si>
    <t xml:space="preserve">SOUS DIRECTION DES RESSOURCES HUMAINES DES GREFFES </t>
  </si>
  <si>
    <t>BUREAU DE LA GESTION PREVISIONNELLE DES RESSOURCES HUMAINES DES GREFFES - RHG2</t>
  </si>
  <si>
    <t>POLE DE LA GESTION PREVISIONNELLE DES EFFECTIFS ET DES EMPLOIS</t>
  </si>
  <si>
    <t>BUREAU DES CARRIERES ET DE LA MOBILITE PROFESSIONNELLE - RHG1</t>
  </si>
  <si>
    <t xml:space="preserve">POLE DE GESTION DES PERSONNELS DE CATEGORIE B </t>
  </si>
  <si>
    <t>POLE DISCIPLINAIRE</t>
  </si>
  <si>
    <t>BUREAU DES RECRUTEMENTS ET DE LA FORMATION - RHG4</t>
  </si>
  <si>
    <t>SOUS-DIRECTION DE L’ORGANISATION JUDICIAIRE ET DE L’INNOVATION</t>
  </si>
  <si>
    <t>BUREAU DES APPLICATIFS METIERS DESTINES AUX FONCTIONS SUPPORTS DE LA DSJ - OJI3</t>
  </si>
  <si>
    <t>SOUS-DIRECTRICE DES FINANCES, DE L'IMMOBILIER ET DE LA PERFORMANCE</t>
  </si>
  <si>
    <t>BUREAU DU BUDGET, DE LA COMPTABILITE ET DES MOYENS - FIP3</t>
  </si>
  <si>
    <t>2024-1781192</t>
  </si>
  <si>
    <t>DPJJ</t>
  </si>
  <si>
    <t>SOUS DIRECTION DU PILOTAGE ET DE L OPTIMISATION DES MOYENS</t>
  </si>
  <si>
    <t>BUREAU DE LA SYNTHESE - L1</t>
  </si>
  <si>
    <t>SECTION BOP CENTRAL ACHAT ET CARTE ACHAT</t>
  </si>
  <si>
    <t>CHEF(FE) DE LA SECTION BOP CENTRAL ACHAT ET CARTE ACHAT</t>
  </si>
  <si>
    <t>2024-1539996</t>
  </si>
  <si>
    <t>ADJOINT(E) AU CHEF(FE) DE LA SECTION BOP CENTRAL ACHAT ET CARTE ACHAT</t>
  </si>
  <si>
    <t>2024-1784161</t>
  </si>
  <si>
    <t>ADJOINT CHEF DE BUREAU</t>
  </si>
  <si>
    <t>2025-1836173</t>
  </si>
  <si>
    <t>SOUS-DIRECTION DES MISSIONS DE PROTECTION JUDICIAIRE ET D'EDUCATION</t>
  </si>
  <si>
    <t>SERVICE DES ETUDES, DE LA RECHERCHE ET DES EVALUATIONS</t>
  </si>
  <si>
    <t>CHARGE D'EVALUATION</t>
  </si>
  <si>
    <t>2025-1836166</t>
  </si>
  <si>
    <t>BUREAU DES METHODES ET DE L'ACTION EDUCATIVE</t>
  </si>
  <si>
    <t>SECTION CONTINUITE DES PARCOURS EDUCATIFS</t>
  </si>
  <si>
    <t>2025-1834689</t>
  </si>
  <si>
    <t>SOUS-DIRECTION DES RESSOURCES HUMAINES ET DES RELATIONS SOCIALES</t>
  </si>
  <si>
    <t>BUREAU DE L'ENCADREMENT</t>
  </si>
  <si>
    <t>CONSEILLER MOBILITE CARRIERE</t>
  </si>
  <si>
    <t>PDF ANTICIPEE AU 01/06/2025</t>
  </si>
  <si>
    <t xml:space="preserve">REPUBLICATION </t>
  </si>
  <si>
    <t>CONSEILLER.ERE A LA SECURITE NUMERIQUE</t>
  </si>
  <si>
    <t>DIRECTION DES AFFAIRES CIVILES ET DU SCEAU / SOUS DIRECTION DES PROFESSIONS JUDICIAIRES ET JURIDIQUES</t>
  </si>
  <si>
    <t>BUREAU DE LA REGLEMENTATION DES PROFESSIONS</t>
  </si>
  <si>
    <t>BUREAU DE LA GESTION DES OFFICIERS PUBLICS MINISTERIELS</t>
  </si>
  <si>
    <t>PDF ANTICIPEE AU 01/05/2025</t>
  </si>
  <si>
    <t>AGENCE NATIONALE DES TECHNIQUES D'ENQUETES NUMERIQUES JUDICIAIRES</t>
  </si>
  <si>
    <t>BUREAU DE LA PERFORMANCE DATA ET DE L'EXPERTISE JURIDIQUE</t>
  </si>
  <si>
    <t>DEPARTEMENT DES RESSOURCES HUMAINES ET DE L'ACTION SOCIALE</t>
  </si>
  <si>
    <t>CONSEILLER.E REGIONAL.E EN TRAVAIL SOCIAL</t>
  </si>
  <si>
    <t>DÉPARTEMENT DES ACHATS ET DE L'EXÉCUTION BUDGÉTAIRE ET COMPTABLE (DAEBC) / PÔLE ACHATS</t>
  </si>
  <si>
    <t>DÉPARTEMENT INFORMATIQUE ET DES TELECOMMUNICATIONS</t>
  </si>
  <si>
    <t>ADMINISTRATEUR.RICE EN SYSTEMES ET RESEAUX INFORMATION ET COMMUNICATION</t>
  </si>
  <si>
    <t>DÉPARTEMENT INFORMATIQUE ET TELECOMMUNICATIONS</t>
  </si>
  <si>
    <t xml:space="preserve">ADJOINT.E AU CHEF DE DOMAINE ISC INFRASTRUCTURE ET SYSTÈME DE COMMUNICATION - RESEAUX </t>
  </si>
  <si>
    <t>CHEF.FE DE PROJET MAITRISE D'OUVRAGE CONSTRUCTION</t>
  </si>
  <si>
    <t>COORDONNATEUR.RICE TERRITORIAL.E DE L'ACTION DU SECRETARIAT GENERAL POUR LA GUYANE</t>
  </si>
  <si>
    <t>DIRECTION DU NUMERIQUE/SOUS-DIRECTION GESTION ET RESSOURCES</t>
  </si>
  <si>
    <t>DÉPARTEMENT DU PILOTAGE BUDGETAIRE, DES MARCHES ET DES MOYENS</t>
  </si>
  <si>
    <t>ADJOINT.E AU CHEF DE BUREAU APPUI JURIDIQUE</t>
  </si>
  <si>
    <t>BUREAU DE LA SECURITE ET DE LA SURETE DE L'INFORMATION</t>
  </si>
  <si>
    <t>CHEF.FE DU BUREAU DE LA SECURITE ET DE LA SURETE DE L'INFORMATION</t>
  </si>
  <si>
    <t>DIRECTION DE PROGRAMME PROCEDURE PENALE NUMERIQUE</t>
  </si>
  <si>
    <t>CHEF.FE DE LA MISSION "HOMOLOGATION" &amp; RESPONSABLE CENTRAL DE LA SECURITE DES SYSTEMES D'INFORMATION DE L'ECOSYSTEME PPN</t>
  </si>
  <si>
    <t xml:space="preserve">SERVICE DE L'EXPERTISE ET DE LA MODERNISATION/SOUS- DIRECTION DES AFFAIRES JURIDIQUES GENERALES ET DU CONTENTIEUX </t>
  </si>
  <si>
    <t>BUREAU DE LA PROGRAMMATION, DE LA COORDINATION ET DU CONTENTIEUX DE L'ACTIVITE NORMATIVE</t>
  </si>
  <si>
    <t xml:space="preserve">BUREAU DU CONTENTIEUX ADMINISTRATIF ET DU CONSEIL </t>
  </si>
  <si>
    <t>BUREAU DE LA PROGRAMMATION ET DE L'EXECUTION BUDGETAIRE ET COMPTABLE (BPEBC)</t>
  </si>
  <si>
    <t>SERVICE DE LA STATISTIQUE, DES ETUDES ET DE LA RECHERCHE</t>
  </si>
  <si>
    <t xml:space="preserve">CHARGÉ(E) D’ANALYSE BUDGÉTAIRE EXPERT - HT2 </t>
  </si>
  <si>
    <t>SERVICE DES FINANCES, DES ACHATS ET DE LA CONFORMITE / SOUS-DIRECTION DE LA PERFORMANCE FINANCIERE ET DE LA CONFORMITE</t>
  </si>
  <si>
    <t>DÉPARTEMENT DE LA TRANSFORMATION FINANCIERE/PÔLE PERFORMANCE ET MODERNISATION FINANCIERE</t>
  </si>
  <si>
    <t>REFERENT.E PERFORMANCE ET MODERNISATION FINANCIERES</t>
  </si>
  <si>
    <t>DÉPARTEMENT DE LA TRANSFORMATION FINANCIERE/PÔLE PROJETS SYSTEMES D'INFORMATION FINANCIERS</t>
  </si>
  <si>
    <t>REFERENT.E PROJETS SYSTEMES D'INFORMATION FINANCIERS</t>
  </si>
  <si>
    <t>2 PV</t>
  </si>
  <si>
    <t>SERVICE DES RESSOURCES HUMAINES/SOUS-DIRECTION DU DIALOGUE SOCIAL, DE LA NEGOCIATION ET DE LA QUALITE DE VIE AU TRAVAIL</t>
  </si>
  <si>
    <t>BUREAU DE LA SANTE, DES CONDITIONS ET DE LA QUALITE DE VIE AU TRAVAIL</t>
  </si>
  <si>
    <t>CHARGÉ.E D’ÉTUDES SPÉCIALISÉ HANDICAP ET MÉDECINE DE PRÉVENTION, RÉFÉRENT HANDICAP POUR L’OUTRE-MER</t>
  </si>
  <si>
    <t>BUREAU DE L'ANIMATION DU DIALOGUE SOCIAL ET DE LA NÉGOCIATION</t>
  </si>
  <si>
    <t>SERVICE DES RESSOURCES HUMAINES/SOUS-DIRECTION DE LA STRATÉGIE, DE L'ATTRACTIVITÉ ET DE L'ACCOMPAGNEMENT DES ÉVOLUTIONS PROFESSIONNELLES</t>
  </si>
  <si>
    <t>BUREAU DE L'ACCOMPAGNEMENT PROFESSIONNEL ET DE LA FORMATION</t>
  </si>
  <si>
    <t>SERVICE DU PILOTAGE ET DU SOUTIEN DE PROXIMITÉ / DÉPARTEMENT DU PILOTAGE DES RESSOURCES FINANCIÈRES ET IMMOBILIÈRES</t>
  </si>
  <si>
    <t>BUREAU DE LA PROGRAMMATION ET DE LA SYNTHÈSE</t>
  </si>
  <si>
    <t>PÔLE PROGRAMMATION, ANALYSE ET ACCOMPAGNEMENT BUDGETAIRE</t>
  </si>
  <si>
    <t>PÔLE DEPENSE DES CREDITS SPECIFIQUES, DE SECURITE ET D'IMMOBILIER</t>
  </si>
  <si>
    <t>PÔLE DEPENSES DE FONCTIONNEMENT COURANT, D'ACTION SOCIALE ET D'OUTRE-MER de l'AC</t>
  </si>
  <si>
    <t>SERVICE DU PILOTAGE ET DU SOUTIEN DE PROXIMITÉ / DÉPARTEMENT DE L'EXPLOITATION IMMOBILIÈRE ET DU DÉVELOPPEMENT DURABLE DE l'ADMINISTRATION CENTRALE</t>
  </si>
  <si>
    <t>PÔLE MAINTENANCE ET EFFICACITE ENERGETIQUE DES BATIMENTS</t>
  </si>
  <si>
    <t xml:space="preserve">PDF 01/06/2025 </t>
  </si>
  <si>
    <t>PV depuis le  15/01/2025</t>
  </si>
  <si>
    <t>PV depuis le 1er février 2025</t>
  </si>
  <si>
    <t>PV depuis le 1er août 2024</t>
  </si>
  <si>
    <t>DATE DE PRISE DE FONCTIONS PREVISIONNELLE : 1er Juillet 2025</t>
  </si>
  <si>
    <t>2025-1838440</t>
  </si>
  <si>
    <t>ENPJJ</t>
  </si>
  <si>
    <t>SECRETARIAT GENERAL</t>
  </si>
  <si>
    <t>SECRETAIRE GENERAL</t>
  </si>
  <si>
    <t>Emploi CAMJ
PDF ANTICIPEE  AU 01/05/2025</t>
  </si>
  <si>
    <t>PV depuis le 01/01/2025</t>
  </si>
  <si>
    <t>2025-1841224</t>
  </si>
  <si>
    <t>MAD</t>
  </si>
  <si>
    <t>MISSION DE L'ADOPTION INTERNATIONALE</t>
  </si>
  <si>
    <t>CHARGÉ(E) DE MISSION - EXPERT(E) JURIDIQUE A LA MISSION DE
L'ADOPTION INTERNATIONALE</t>
  </si>
  <si>
    <t>MISE A DISPOSITION A COMPTER DU 01/08/2025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</si>
</sst>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_F_-;\-* #,##0.00\ _F_-;_-* &quot;-&quot;??\ _F_-;_-@_-"/>
    <numFmt numFmtId="166" formatCode="_-* #,##0.00&quot; €&quot;_-;\-* #,##0.00&quot; €&quot;_-;_-* \-??&quot; €&quot;_-;_-@_-"/>
    <numFmt numFmtId="167" formatCode="_-* #,##0.00\ [$€]_-;\-* #,##0.00\ [$€]_-;_-* \-??\ [$€]_-;_-@_-"/>
    <numFmt numFmtId="168" formatCode="yy&quot; ans - &quot;mm&quot; mois&quot;"/>
    <numFmt numFmtId="169" formatCode="_-* #,##0.00,\€_-;\-* #,##0.00,\€_-;_-* \-??&quot; €&quot;_-;_-@_-"/>
  </numFmts>
  <fonts count="8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 Narrow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2"/>
      <name val="Times New Roman"/>
      <family val="1"/>
    </font>
    <font>
      <sz val="9"/>
      <color indexed="9"/>
      <name val="Geneva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0"/>
      <name val="Times New Roman"/>
      <family val="1"/>
    </font>
    <font>
      <sz val="10"/>
      <name val="MS Sans Serif"/>
      <family val="2"/>
      <charset val="1"/>
    </font>
    <font>
      <sz val="10"/>
      <name val="MS Sans Serif"/>
      <family val="2"/>
    </font>
    <font>
      <sz val="10"/>
      <name val="Arial"/>
      <family val="2"/>
      <charset val="1"/>
    </font>
    <font>
      <sz val="11"/>
      <color indexed="8"/>
      <name val="Calibri"/>
      <family val="2"/>
      <charset val="1"/>
    </font>
    <font>
      <u/>
      <sz val="8"/>
      <color indexed="12"/>
      <name val="Arial"/>
      <family val="2"/>
    </font>
    <font>
      <sz val="10"/>
      <color indexed="8"/>
      <name val="Arial"/>
      <family val="2"/>
    </font>
    <font>
      <sz val="9"/>
      <color indexed="9"/>
      <name val="Genev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theme="1"/>
      <name val="Arial"/>
      <family val="2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name val="Marianne"/>
      <family val="3"/>
    </font>
    <font>
      <b/>
      <sz val="8"/>
      <color rgb="FFFF0000"/>
      <name val="Marianne"/>
      <family val="3"/>
    </font>
    <font>
      <b/>
      <sz val="8"/>
      <name val="Marianne"/>
      <family val="3"/>
    </font>
    <font>
      <b/>
      <sz val="8"/>
      <color rgb="FFFF0000"/>
      <name val="Marianne"/>
      <family val="3"/>
      <charset val="1"/>
    </font>
    <font>
      <b/>
      <sz val="12"/>
      <name val="Marianne"/>
      <family val="3"/>
      <charset val="1"/>
    </font>
    <font>
      <b/>
      <sz val="10"/>
      <name val="Marianne"/>
      <family val="3"/>
      <charset val="1"/>
    </font>
    <font>
      <b/>
      <sz val="16"/>
      <name val="Marianne"/>
      <family val="3"/>
      <charset val="1"/>
    </font>
    <font>
      <sz val="8"/>
      <color rgb="FFFF0000"/>
      <name val="Marianne"/>
      <family val="3"/>
    </font>
    <font>
      <sz val="8"/>
      <color rgb="FFFF0000"/>
      <name val="Marianne"/>
      <family val="3"/>
      <charset val="1"/>
    </font>
    <font>
      <u/>
      <sz val="10"/>
      <color theme="10"/>
      <name val="Arial"/>
      <family val="2"/>
    </font>
    <font>
      <sz val="8"/>
      <name val="Arial"/>
      <family val="2"/>
    </font>
    <font>
      <u/>
      <sz val="10"/>
      <color theme="10"/>
      <name val="Arial"/>
      <family val="2"/>
    </font>
    <font>
      <sz val="8"/>
      <name val="Marianne"/>
    </font>
    <font>
      <u/>
      <sz val="10"/>
      <color indexed="4"/>
      <name val="Arial"/>
      <family val="2"/>
    </font>
    <font>
      <b/>
      <sz val="8"/>
      <color theme="4" tint="-0.249977111117893"/>
      <name val="Marianne"/>
    </font>
    <font>
      <b/>
      <i/>
      <sz val="8"/>
      <color theme="4" tint="-0.249977111117893"/>
      <name val="Marianne"/>
    </font>
    <font>
      <b/>
      <i/>
      <u/>
      <sz val="8"/>
      <color theme="4" tint="-0.249977111117893"/>
      <name val="Marianne"/>
    </font>
    <font>
      <sz val="8"/>
      <color theme="4" tint="-0.249977111117893"/>
      <name val="Marianne"/>
    </font>
    <font>
      <sz val="10"/>
      <name val="Marianne"/>
      <family val="3"/>
    </font>
    <font>
      <sz val="10"/>
      <name val="Calibri"/>
      <family val="2"/>
      <scheme val="minor"/>
    </font>
    <font>
      <u/>
      <sz val="10"/>
      <color rgb="FF0070C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8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45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24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44"/>
        <bgColor indexed="31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0"/>
        <bgColor indexed="21"/>
      </patternFill>
    </fill>
    <fill>
      <patternFill patternType="solid">
        <fgColor indexed="49"/>
        <bgColor indexed="40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4"/>
      </patternFill>
    </fill>
    <fill>
      <patternFill patternType="solid">
        <fgColor indexed="54"/>
        <bgColor indexed="23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55"/>
        <bgColor indexed="2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1333">
    <xf numFmtId="0" fontId="0" fillId="0" borderId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13" fillId="2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13" fillId="2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13" fillId="2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5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13" fillId="4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13" fillId="4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13" fillId="8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13" fillId="8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2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2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13" fillId="12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13" fillId="12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3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13" fillId="1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13" fillId="1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13" fillId="1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4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13" fillId="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13" fillId="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13" fillId="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5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13" fillId="1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13" fillId="1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6" borderId="0" applyNumberFormat="0" applyBorder="0" applyAlignment="0" applyProtection="0"/>
    <xf numFmtId="0" fontId="45" fillId="57" borderId="0" applyNumberFormat="0" applyBorder="0" applyAlignment="0" applyProtection="0"/>
    <xf numFmtId="0" fontId="45" fillId="57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45" fillId="57" borderId="0" applyNumberFormat="0" applyBorder="0" applyAlignment="0" applyProtection="0"/>
    <xf numFmtId="0" fontId="45" fillId="57" borderId="0" applyNumberFormat="0" applyBorder="0" applyAlignment="0" applyProtection="0"/>
    <xf numFmtId="0" fontId="13" fillId="20" borderId="0" applyNumberFormat="0" applyBorder="0" applyAlignment="0" applyProtection="0"/>
    <xf numFmtId="0" fontId="45" fillId="57" borderId="0" applyNumberFormat="0" applyBorder="0" applyAlignment="0" applyProtection="0"/>
    <xf numFmtId="0" fontId="45" fillId="57" borderId="0" applyNumberFormat="0" applyBorder="0" applyAlignment="0" applyProtection="0"/>
    <xf numFmtId="0" fontId="45" fillId="57" borderId="0" applyNumberFormat="0" applyBorder="0" applyAlignment="0" applyProtection="0"/>
    <xf numFmtId="0" fontId="45" fillId="57" borderId="0" applyNumberFormat="0" applyBorder="0" applyAlignment="0" applyProtection="0"/>
    <xf numFmtId="0" fontId="45" fillId="57" borderId="0" applyNumberFormat="0" applyBorder="0" applyAlignment="0" applyProtection="0"/>
    <xf numFmtId="0" fontId="45" fillId="57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45" fillId="57" borderId="0" applyNumberFormat="0" applyBorder="0" applyAlignment="0" applyProtection="0"/>
    <xf numFmtId="0" fontId="45" fillId="57" borderId="0" applyNumberFormat="0" applyBorder="0" applyAlignment="0" applyProtection="0"/>
    <xf numFmtId="0" fontId="45" fillId="57" borderId="0" applyNumberFormat="0" applyBorder="0" applyAlignment="0" applyProtection="0"/>
    <xf numFmtId="0" fontId="45" fillId="57" borderId="0" applyNumberFormat="0" applyBorder="0" applyAlignment="0" applyProtection="0"/>
    <xf numFmtId="0" fontId="45" fillId="57" borderId="0" applyNumberFormat="0" applyBorder="0" applyAlignment="0" applyProtection="0"/>
    <xf numFmtId="0" fontId="45" fillId="57" borderId="0" applyNumberFormat="0" applyBorder="0" applyAlignment="0" applyProtection="0"/>
    <xf numFmtId="0" fontId="45" fillId="57" borderId="0" applyNumberFormat="0" applyBorder="0" applyAlignment="0" applyProtection="0"/>
    <xf numFmtId="0" fontId="45" fillId="57" borderId="0" applyNumberFormat="0" applyBorder="0" applyAlignment="0" applyProtection="0"/>
    <xf numFmtId="0" fontId="45" fillId="57" borderId="0" applyNumberFormat="0" applyBorder="0" applyAlignment="0" applyProtection="0"/>
    <xf numFmtId="0" fontId="45" fillId="57" borderId="0" applyNumberFormat="0" applyBorder="0" applyAlignment="0" applyProtection="0"/>
    <xf numFmtId="0" fontId="45" fillId="57" borderId="0" applyNumberFormat="0" applyBorder="0" applyAlignment="0" applyProtection="0"/>
    <xf numFmtId="0" fontId="13" fillId="20" borderId="0" applyNumberFormat="0" applyBorder="0" applyAlignment="0" applyProtection="0"/>
    <xf numFmtId="0" fontId="45" fillId="57" borderId="0" applyNumberFormat="0" applyBorder="0" applyAlignment="0" applyProtection="0"/>
    <xf numFmtId="0" fontId="45" fillId="57" borderId="0" applyNumberFormat="0" applyBorder="0" applyAlignment="0" applyProtection="0"/>
    <xf numFmtId="0" fontId="45" fillId="57" borderId="0" applyNumberFormat="0" applyBorder="0" applyAlignment="0" applyProtection="0"/>
    <xf numFmtId="0" fontId="45" fillId="57" borderId="0" applyNumberFormat="0" applyBorder="0" applyAlignment="0" applyProtection="0"/>
    <xf numFmtId="0" fontId="45" fillId="57" borderId="0" applyNumberFormat="0" applyBorder="0" applyAlignment="0" applyProtection="0"/>
    <xf numFmtId="0" fontId="45" fillId="57" borderId="0" applyNumberFormat="0" applyBorder="0" applyAlignment="0" applyProtection="0"/>
    <xf numFmtId="0" fontId="13" fillId="20" borderId="0" applyNumberFormat="0" applyBorder="0" applyAlignment="0" applyProtection="0"/>
    <xf numFmtId="0" fontId="45" fillId="57" borderId="0" applyNumberFormat="0" applyBorder="0" applyAlignment="0" applyProtection="0"/>
    <xf numFmtId="0" fontId="45" fillId="57" borderId="0" applyNumberFormat="0" applyBorder="0" applyAlignment="0" applyProtection="0"/>
    <xf numFmtId="0" fontId="45" fillId="57" borderId="0" applyNumberFormat="0" applyBorder="0" applyAlignment="0" applyProtection="0"/>
    <xf numFmtId="0" fontId="45" fillId="57" borderId="0" applyNumberFormat="0" applyBorder="0" applyAlignment="0" applyProtection="0"/>
    <xf numFmtId="0" fontId="45" fillId="57" borderId="0" applyNumberFormat="0" applyBorder="0" applyAlignment="0" applyProtection="0"/>
    <xf numFmtId="0" fontId="45" fillId="57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45" fillId="57" borderId="0" applyNumberFormat="0" applyBorder="0" applyAlignment="0" applyProtection="0"/>
    <xf numFmtId="0" fontId="45" fillId="57" borderId="0" applyNumberFormat="0" applyBorder="0" applyAlignment="0" applyProtection="0"/>
    <xf numFmtId="0" fontId="45" fillId="57" borderId="0" applyNumberFormat="0" applyBorder="0" applyAlignment="0" applyProtection="0"/>
    <xf numFmtId="0" fontId="45" fillId="57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13" fillId="22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13" fillId="22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8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13" fillId="12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13" fillId="12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59" borderId="0" applyNumberFormat="0" applyBorder="0" applyAlignment="0" applyProtection="0"/>
    <xf numFmtId="0" fontId="45" fillId="60" borderId="0" applyNumberFormat="0" applyBorder="0" applyAlignment="0" applyProtection="0"/>
    <xf numFmtId="0" fontId="45" fillId="60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45" fillId="60" borderId="0" applyNumberFormat="0" applyBorder="0" applyAlignment="0" applyProtection="0"/>
    <xf numFmtId="0" fontId="45" fillId="60" borderId="0" applyNumberFormat="0" applyBorder="0" applyAlignment="0" applyProtection="0"/>
    <xf numFmtId="0" fontId="13" fillId="24" borderId="0" applyNumberFormat="0" applyBorder="0" applyAlignment="0" applyProtection="0"/>
    <xf numFmtId="0" fontId="13" fillId="16" borderId="0" applyNumberFormat="0" applyBorder="0" applyAlignment="0" applyProtection="0"/>
    <xf numFmtId="0" fontId="45" fillId="60" borderId="0" applyNumberFormat="0" applyBorder="0" applyAlignment="0" applyProtection="0"/>
    <xf numFmtId="0" fontId="45" fillId="60" borderId="0" applyNumberFormat="0" applyBorder="0" applyAlignment="0" applyProtection="0"/>
    <xf numFmtId="0" fontId="45" fillId="60" borderId="0" applyNumberFormat="0" applyBorder="0" applyAlignment="0" applyProtection="0"/>
    <xf numFmtId="0" fontId="45" fillId="60" borderId="0" applyNumberFormat="0" applyBorder="0" applyAlignment="0" applyProtection="0"/>
    <xf numFmtId="0" fontId="45" fillId="60" borderId="0" applyNumberFormat="0" applyBorder="0" applyAlignment="0" applyProtection="0"/>
    <xf numFmtId="0" fontId="45" fillId="60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45" fillId="60" borderId="0" applyNumberFormat="0" applyBorder="0" applyAlignment="0" applyProtection="0"/>
    <xf numFmtId="0" fontId="45" fillId="60" borderId="0" applyNumberFormat="0" applyBorder="0" applyAlignment="0" applyProtection="0"/>
    <xf numFmtId="0" fontId="45" fillId="60" borderId="0" applyNumberFormat="0" applyBorder="0" applyAlignment="0" applyProtection="0"/>
    <xf numFmtId="0" fontId="45" fillId="60" borderId="0" applyNumberFormat="0" applyBorder="0" applyAlignment="0" applyProtection="0"/>
    <xf numFmtId="0" fontId="45" fillId="60" borderId="0" applyNumberFormat="0" applyBorder="0" applyAlignment="0" applyProtection="0"/>
    <xf numFmtId="0" fontId="45" fillId="60" borderId="0" applyNumberFormat="0" applyBorder="0" applyAlignment="0" applyProtection="0"/>
    <xf numFmtId="0" fontId="45" fillId="60" borderId="0" applyNumberFormat="0" applyBorder="0" applyAlignment="0" applyProtection="0"/>
    <xf numFmtId="0" fontId="45" fillId="60" borderId="0" applyNumberFormat="0" applyBorder="0" applyAlignment="0" applyProtection="0"/>
    <xf numFmtId="0" fontId="45" fillId="60" borderId="0" applyNumberFormat="0" applyBorder="0" applyAlignment="0" applyProtection="0"/>
    <xf numFmtId="0" fontId="45" fillId="60" borderId="0" applyNumberFormat="0" applyBorder="0" applyAlignment="0" applyProtection="0"/>
    <xf numFmtId="0" fontId="45" fillId="60" borderId="0" applyNumberFormat="0" applyBorder="0" applyAlignment="0" applyProtection="0"/>
    <xf numFmtId="0" fontId="13" fillId="16" borderId="0" applyNumberFormat="0" applyBorder="0" applyAlignment="0" applyProtection="0"/>
    <xf numFmtId="0" fontId="45" fillId="60" borderId="0" applyNumberFormat="0" applyBorder="0" applyAlignment="0" applyProtection="0"/>
    <xf numFmtId="0" fontId="45" fillId="60" borderId="0" applyNumberFormat="0" applyBorder="0" applyAlignment="0" applyProtection="0"/>
    <xf numFmtId="0" fontId="45" fillId="60" borderId="0" applyNumberFormat="0" applyBorder="0" applyAlignment="0" applyProtection="0"/>
    <xf numFmtId="0" fontId="45" fillId="60" borderId="0" applyNumberFormat="0" applyBorder="0" applyAlignment="0" applyProtection="0"/>
    <xf numFmtId="0" fontId="45" fillId="60" borderId="0" applyNumberFormat="0" applyBorder="0" applyAlignment="0" applyProtection="0"/>
    <xf numFmtId="0" fontId="45" fillId="60" borderId="0" applyNumberFormat="0" applyBorder="0" applyAlignment="0" applyProtection="0"/>
    <xf numFmtId="0" fontId="13" fillId="16" borderId="0" applyNumberFormat="0" applyBorder="0" applyAlignment="0" applyProtection="0"/>
    <xf numFmtId="0" fontId="45" fillId="60" borderId="0" applyNumberFormat="0" applyBorder="0" applyAlignment="0" applyProtection="0"/>
    <xf numFmtId="0" fontId="45" fillId="60" borderId="0" applyNumberFormat="0" applyBorder="0" applyAlignment="0" applyProtection="0"/>
    <xf numFmtId="0" fontId="45" fillId="60" borderId="0" applyNumberFormat="0" applyBorder="0" applyAlignment="0" applyProtection="0"/>
    <xf numFmtId="0" fontId="45" fillId="60" borderId="0" applyNumberFormat="0" applyBorder="0" applyAlignment="0" applyProtection="0"/>
    <xf numFmtId="0" fontId="45" fillId="60" borderId="0" applyNumberFormat="0" applyBorder="0" applyAlignment="0" applyProtection="0"/>
    <xf numFmtId="0" fontId="45" fillId="60" borderId="0" applyNumberFormat="0" applyBorder="0" applyAlignment="0" applyProtection="0"/>
    <xf numFmtId="0" fontId="13" fillId="16" borderId="0" applyNumberFormat="0" applyBorder="0" applyAlignment="0" applyProtection="0"/>
    <xf numFmtId="0" fontId="13" fillId="19" borderId="0" applyNumberFormat="0" applyBorder="0" applyAlignment="0" applyProtection="0"/>
    <xf numFmtId="0" fontId="45" fillId="60" borderId="0" applyNumberFormat="0" applyBorder="0" applyAlignment="0" applyProtection="0"/>
    <xf numFmtId="0" fontId="45" fillId="60" borderId="0" applyNumberFormat="0" applyBorder="0" applyAlignment="0" applyProtection="0"/>
    <xf numFmtId="0" fontId="45" fillId="60" borderId="0" applyNumberFormat="0" applyBorder="0" applyAlignment="0" applyProtection="0"/>
    <xf numFmtId="0" fontId="45" fillId="60" borderId="0" applyNumberFormat="0" applyBorder="0" applyAlignment="0" applyProtection="0"/>
    <xf numFmtId="0" fontId="45" fillId="61" borderId="0" applyNumberFormat="0" applyBorder="0" applyAlignment="0" applyProtection="0"/>
    <xf numFmtId="0" fontId="45" fillId="61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45" fillId="61" borderId="0" applyNumberFormat="0" applyBorder="0" applyAlignment="0" applyProtection="0"/>
    <xf numFmtId="0" fontId="45" fillId="61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5" borderId="0" applyNumberFormat="0" applyBorder="0" applyAlignment="0" applyProtection="0"/>
    <xf numFmtId="0" fontId="45" fillId="61" borderId="0" applyNumberFormat="0" applyBorder="0" applyAlignment="0" applyProtection="0"/>
    <xf numFmtId="0" fontId="45" fillId="61" borderId="0" applyNumberFormat="0" applyBorder="0" applyAlignment="0" applyProtection="0"/>
    <xf numFmtId="0" fontId="45" fillId="61" borderId="0" applyNumberFormat="0" applyBorder="0" applyAlignment="0" applyProtection="0"/>
    <xf numFmtId="0" fontId="45" fillId="61" borderId="0" applyNumberFormat="0" applyBorder="0" applyAlignment="0" applyProtection="0"/>
    <xf numFmtId="0" fontId="45" fillId="61" borderId="0" applyNumberFormat="0" applyBorder="0" applyAlignment="0" applyProtection="0"/>
    <xf numFmtId="0" fontId="45" fillId="61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45" fillId="61" borderId="0" applyNumberFormat="0" applyBorder="0" applyAlignment="0" applyProtection="0"/>
    <xf numFmtId="0" fontId="45" fillId="61" borderId="0" applyNumberFormat="0" applyBorder="0" applyAlignment="0" applyProtection="0"/>
    <xf numFmtId="0" fontId="45" fillId="61" borderId="0" applyNumberFormat="0" applyBorder="0" applyAlignment="0" applyProtection="0"/>
    <xf numFmtId="0" fontId="45" fillId="61" borderId="0" applyNumberFormat="0" applyBorder="0" applyAlignment="0" applyProtection="0"/>
    <xf numFmtId="0" fontId="45" fillId="61" borderId="0" applyNumberFormat="0" applyBorder="0" applyAlignment="0" applyProtection="0"/>
    <xf numFmtId="0" fontId="45" fillId="61" borderId="0" applyNumberFormat="0" applyBorder="0" applyAlignment="0" applyProtection="0"/>
    <xf numFmtId="0" fontId="45" fillId="61" borderId="0" applyNumberFormat="0" applyBorder="0" applyAlignment="0" applyProtection="0"/>
    <xf numFmtId="0" fontId="45" fillId="61" borderId="0" applyNumberFormat="0" applyBorder="0" applyAlignment="0" applyProtection="0"/>
    <xf numFmtId="0" fontId="45" fillId="61" borderId="0" applyNumberFormat="0" applyBorder="0" applyAlignment="0" applyProtection="0"/>
    <xf numFmtId="0" fontId="45" fillId="61" borderId="0" applyNumberFormat="0" applyBorder="0" applyAlignment="0" applyProtection="0"/>
    <xf numFmtId="0" fontId="45" fillId="61" borderId="0" applyNumberFormat="0" applyBorder="0" applyAlignment="0" applyProtection="0"/>
    <xf numFmtId="0" fontId="13" fillId="25" borderId="0" applyNumberFormat="0" applyBorder="0" applyAlignment="0" applyProtection="0"/>
    <xf numFmtId="0" fontId="45" fillId="61" borderId="0" applyNumberFormat="0" applyBorder="0" applyAlignment="0" applyProtection="0"/>
    <xf numFmtId="0" fontId="45" fillId="61" borderId="0" applyNumberFormat="0" applyBorder="0" applyAlignment="0" applyProtection="0"/>
    <xf numFmtId="0" fontId="45" fillId="61" borderId="0" applyNumberFormat="0" applyBorder="0" applyAlignment="0" applyProtection="0"/>
    <xf numFmtId="0" fontId="45" fillId="61" borderId="0" applyNumberFormat="0" applyBorder="0" applyAlignment="0" applyProtection="0"/>
    <xf numFmtId="0" fontId="45" fillId="61" borderId="0" applyNumberFormat="0" applyBorder="0" applyAlignment="0" applyProtection="0"/>
    <xf numFmtId="0" fontId="45" fillId="61" borderId="0" applyNumberFormat="0" applyBorder="0" applyAlignment="0" applyProtection="0"/>
    <xf numFmtId="0" fontId="13" fillId="25" borderId="0" applyNumberFormat="0" applyBorder="0" applyAlignment="0" applyProtection="0"/>
    <xf numFmtId="0" fontId="45" fillId="61" borderId="0" applyNumberFormat="0" applyBorder="0" applyAlignment="0" applyProtection="0"/>
    <xf numFmtId="0" fontId="45" fillId="61" borderId="0" applyNumberFormat="0" applyBorder="0" applyAlignment="0" applyProtection="0"/>
    <xf numFmtId="0" fontId="45" fillId="61" borderId="0" applyNumberFormat="0" applyBorder="0" applyAlignment="0" applyProtection="0"/>
    <xf numFmtId="0" fontId="45" fillId="61" borderId="0" applyNumberFormat="0" applyBorder="0" applyAlignment="0" applyProtection="0"/>
    <xf numFmtId="0" fontId="45" fillId="61" borderId="0" applyNumberFormat="0" applyBorder="0" applyAlignment="0" applyProtection="0"/>
    <xf numFmtId="0" fontId="45" fillId="61" borderId="0" applyNumberFormat="0" applyBorder="0" applyAlignment="0" applyProtection="0"/>
    <xf numFmtId="0" fontId="13" fillId="25" borderId="0" applyNumberFormat="0" applyBorder="0" applyAlignment="0" applyProtection="0"/>
    <xf numFmtId="0" fontId="13" fillId="26" borderId="0" applyNumberFormat="0" applyBorder="0" applyAlignment="0" applyProtection="0"/>
    <xf numFmtId="0" fontId="45" fillId="61" borderId="0" applyNumberFormat="0" applyBorder="0" applyAlignment="0" applyProtection="0"/>
    <xf numFmtId="0" fontId="45" fillId="61" borderId="0" applyNumberFormat="0" applyBorder="0" applyAlignment="0" applyProtection="0"/>
    <xf numFmtId="0" fontId="45" fillId="61" borderId="0" applyNumberFormat="0" applyBorder="0" applyAlignment="0" applyProtection="0"/>
    <xf numFmtId="0" fontId="45" fillId="6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46" fillId="62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46" fillId="63" borderId="0" applyNumberFormat="0" applyBorder="0" applyAlignment="0" applyProtection="0"/>
    <xf numFmtId="0" fontId="14" fillId="20" borderId="0" applyNumberFormat="0" applyBorder="0" applyAlignment="0" applyProtection="0"/>
    <xf numFmtId="0" fontId="14" fillId="9" borderId="0" applyNumberFormat="0" applyBorder="0" applyAlignment="0" applyProtection="0"/>
    <xf numFmtId="0" fontId="14" fillId="23" borderId="0" applyNumberFormat="0" applyBorder="0" applyAlignment="0" applyProtection="0"/>
    <xf numFmtId="0" fontId="14" fillId="2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23" borderId="0" applyNumberFormat="0" applyBorder="0" applyAlignment="0" applyProtection="0"/>
    <xf numFmtId="0" fontId="46" fillId="64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1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46" fillId="65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46" fillId="66" borderId="0" applyNumberFormat="0" applyBorder="0" applyAlignment="0" applyProtection="0"/>
    <xf numFmtId="0" fontId="14" fillId="28" borderId="0" applyNumberFormat="0" applyBorder="0" applyAlignment="0" applyProtection="0"/>
    <xf numFmtId="0" fontId="14" fillId="5" borderId="0" applyNumberFormat="0" applyBorder="0" applyAlignment="0" applyProtection="0"/>
    <xf numFmtId="0" fontId="14" fillId="34" borderId="0" applyNumberFormat="0" applyBorder="0" applyAlignment="0" applyProtection="0"/>
    <xf numFmtId="0" fontId="14" fillId="33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5" borderId="0" applyNumberFormat="0" applyBorder="0" applyAlignment="0" applyProtection="0"/>
    <xf numFmtId="0" fontId="14" fillId="34" borderId="0" applyNumberFormat="0" applyBorder="0" applyAlignment="0" applyProtection="0"/>
    <xf numFmtId="0" fontId="46" fillId="67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28" borderId="0" applyNumberFormat="0" applyBorder="0" applyAlignment="0" applyProtection="0"/>
    <xf numFmtId="0" fontId="14" fillId="36" borderId="0" applyNumberFormat="0" applyBorder="0" applyAlignment="0" applyProtection="0"/>
    <xf numFmtId="0" fontId="14" fillId="35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28" borderId="0" applyNumberFormat="0" applyBorder="0" applyAlignment="0" applyProtection="0"/>
    <xf numFmtId="0" fontId="14" fillId="36" borderId="0" applyNumberFormat="0" applyBorder="0" applyAlignment="0" applyProtection="0"/>
    <xf numFmtId="0" fontId="46" fillId="6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7" borderId="0" applyNumberFormat="0" applyBorder="0" applyAlignment="0" applyProtection="0"/>
    <xf numFmtId="0" fontId="14" fillId="38" borderId="0" applyNumberFormat="0" applyBorder="0" applyAlignment="0" applyProtection="0"/>
    <xf numFmtId="0" fontId="14" fillId="37" borderId="0" applyNumberFormat="0" applyBorder="0" applyAlignment="0" applyProtection="0"/>
    <xf numFmtId="0" fontId="14" fillId="38" borderId="0" applyNumberFormat="0" applyBorder="0" applyAlignment="0" applyProtection="0"/>
    <xf numFmtId="0" fontId="46" fillId="69" borderId="0" applyNumberFormat="0" applyBorder="0" applyAlignment="0" applyProtection="0"/>
    <xf numFmtId="0" fontId="14" fillId="37" borderId="0" applyNumberFormat="0" applyBorder="0" applyAlignment="0" applyProtection="0"/>
    <xf numFmtId="0" fontId="14" fillId="39" borderId="0" applyNumberFormat="0" applyBorder="0" applyAlignment="0" applyProtection="0"/>
    <xf numFmtId="0" fontId="14" fillId="40" borderId="0" applyNumberFormat="0" applyBorder="0" applyAlignment="0" applyProtection="0"/>
    <xf numFmtId="0" fontId="14" fillId="39" borderId="0" applyNumberFormat="0" applyBorder="0" applyAlignment="0" applyProtection="0"/>
    <xf numFmtId="0" fontId="14" fillId="40" borderId="0" applyNumberFormat="0" applyBorder="0" applyAlignment="0" applyProtection="0"/>
    <xf numFmtId="0" fontId="46" fillId="70" borderId="0" applyNumberFormat="0" applyBorder="0" applyAlignment="0" applyProtection="0"/>
    <xf numFmtId="0" fontId="14" fillId="39" borderId="0" applyNumberFormat="0" applyBorder="0" applyAlignment="0" applyProtection="0"/>
    <xf numFmtId="0" fontId="14" fillId="41" borderId="0" applyNumberFormat="0" applyBorder="0" applyAlignment="0" applyProtection="0"/>
    <xf numFmtId="0" fontId="14" fillId="32" borderId="0" applyNumberFormat="0" applyBorder="0" applyAlignment="0" applyProtection="0"/>
    <xf numFmtId="0" fontId="14" fillId="31" borderId="0" applyNumberFormat="0" applyBorder="0" applyAlignment="0" applyProtection="0"/>
    <xf numFmtId="0" fontId="14" fillId="41" borderId="0" applyNumberFormat="0" applyBorder="0" applyAlignment="0" applyProtection="0"/>
    <xf numFmtId="0" fontId="14" fillId="42" borderId="0" applyNumberFormat="0" applyBorder="0" applyAlignment="0" applyProtection="0"/>
    <xf numFmtId="0" fontId="14" fillId="41" borderId="0" applyNumberFormat="0" applyBorder="0" applyAlignment="0" applyProtection="0"/>
    <xf numFmtId="0" fontId="14" fillId="32" borderId="0" applyNumberFormat="0" applyBorder="0" applyAlignment="0" applyProtection="0"/>
    <xf numFmtId="0" fontId="46" fillId="71" borderId="0" applyNumberFormat="0" applyBorder="0" applyAlignment="0" applyProtection="0"/>
    <xf numFmtId="0" fontId="14" fillId="41" borderId="0" applyNumberFormat="0" applyBorder="0" applyAlignment="0" applyProtection="0"/>
    <xf numFmtId="0" fontId="14" fillId="41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14" fillId="28" borderId="0" applyNumberFormat="0" applyBorder="0" applyAlignment="0" applyProtection="0"/>
    <xf numFmtId="0" fontId="14" fillId="30" borderId="0" applyNumberFormat="0" applyBorder="0" applyAlignment="0" applyProtection="0"/>
    <xf numFmtId="0" fontId="46" fillId="72" borderId="0" applyNumberFormat="0" applyBorder="0" applyAlignment="0" applyProtection="0"/>
    <xf numFmtId="0" fontId="14" fillId="28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0" fontId="14" fillId="43" borderId="0" applyNumberFormat="0" applyBorder="0" applyAlignment="0" applyProtection="0"/>
    <xf numFmtId="0" fontId="14" fillId="44" borderId="0" applyNumberFormat="0" applyBorder="0" applyAlignment="0" applyProtection="0"/>
    <xf numFmtId="0" fontId="46" fillId="73" borderId="0" applyNumberFormat="0" applyBorder="0" applyAlignment="0" applyProtection="0"/>
    <xf numFmtId="0" fontId="14" fillId="43" borderId="0" applyNumberFormat="0" applyBorder="0" applyAlignment="0" applyProtection="0"/>
    <xf numFmtId="0" fontId="15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45" borderId="1" applyNumberFormat="0" applyAlignment="0" applyProtection="0"/>
    <xf numFmtId="0" fontId="16" fillId="18" borderId="1" applyNumberFormat="0" applyAlignment="0" applyProtection="0"/>
    <xf numFmtId="0" fontId="16" fillId="17" borderId="1" applyNumberFormat="0" applyAlignment="0" applyProtection="0"/>
    <xf numFmtId="0" fontId="16" fillId="45" borderId="1" applyNumberFormat="0" applyAlignment="0" applyProtection="0"/>
    <xf numFmtId="0" fontId="16" fillId="46" borderId="1" applyNumberFormat="0" applyAlignment="0" applyProtection="0"/>
    <xf numFmtId="0" fontId="16" fillId="45" borderId="1" applyNumberFormat="0" applyAlignment="0" applyProtection="0"/>
    <xf numFmtId="0" fontId="16" fillId="18" borderId="1" applyNumberFormat="0" applyAlignment="0" applyProtection="0"/>
    <xf numFmtId="0" fontId="48" fillId="74" borderId="14" applyNumberFormat="0" applyAlignment="0" applyProtection="0"/>
    <xf numFmtId="0" fontId="16" fillId="45" borderId="1" applyNumberFormat="0" applyAlignment="0" applyProtection="0"/>
    <xf numFmtId="0" fontId="16" fillId="45" borderId="1" applyNumberFormat="0" applyAlignment="0" applyProtection="0"/>
    <xf numFmtId="0" fontId="17" fillId="0" borderId="2" applyNumberFormat="0" applyFill="0" applyAlignment="0" applyProtection="0"/>
    <xf numFmtId="0" fontId="49" fillId="0" borderId="15" applyNumberFormat="0" applyFill="0" applyAlignment="0" applyProtection="0"/>
    <xf numFmtId="0" fontId="17" fillId="0" borderId="2" applyNumberFormat="0" applyFill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31" fillId="9" borderId="3" applyNumberFormat="0" applyFont="0" applyAlignment="0" applyProtection="0"/>
    <xf numFmtId="0" fontId="31" fillId="9" borderId="3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31" fillId="9" borderId="3" applyNumberFormat="0" applyFont="0" applyAlignment="0" applyProtection="0"/>
    <xf numFmtId="0" fontId="12" fillId="10" borderId="3" applyNumberFormat="0" applyAlignment="0" applyProtection="0"/>
    <xf numFmtId="0" fontId="31" fillId="9" borderId="3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39" fillId="45" borderId="3" applyNumberFormat="0" applyFont="0" applyAlignment="0" applyProtection="0"/>
    <xf numFmtId="0" fontId="10" fillId="46" borderId="3" applyNumberForma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31" fillId="9" borderId="3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0" fillId="46" borderId="3" applyNumberFormat="0" applyAlignment="0" applyProtection="0"/>
    <xf numFmtId="0" fontId="13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13" fillId="75" borderId="16" applyNumberFormat="0" applyFont="0" applyAlignment="0" applyProtection="0"/>
    <xf numFmtId="0" fontId="45" fillId="75" borderId="16" applyNumberFormat="0" applyFont="0" applyAlignment="0" applyProtection="0"/>
    <xf numFmtId="0" fontId="45" fillId="75" borderId="16" applyNumberFormat="0" applyFont="0" applyAlignment="0" applyProtection="0"/>
    <xf numFmtId="0" fontId="18" fillId="5" borderId="1" applyNumberFormat="0" applyAlignment="0" applyProtection="0"/>
    <xf numFmtId="0" fontId="18" fillId="6" borderId="1" applyNumberFormat="0" applyAlignment="0" applyProtection="0"/>
    <xf numFmtId="0" fontId="18" fillId="5" borderId="1" applyNumberFormat="0" applyAlignment="0" applyProtection="0"/>
    <xf numFmtId="0" fontId="18" fillId="6" borderId="1" applyNumberFormat="0" applyAlignment="0" applyProtection="0"/>
    <xf numFmtId="0" fontId="50" fillId="76" borderId="14" applyNumberFormat="0" applyAlignment="0" applyProtection="0"/>
    <xf numFmtId="0" fontId="18" fillId="5" borderId="1" applyNumberFormat="0" applyAlignment="0" applyProtection="0"/>
    <xf numFmtId="44" fontId="10" fillId="0" borderId="0" applyFont="0" applyFill="0" applyBorder="0" applyAlignment="0" applyProtection="0"/>
    <xf numFmtId="167" fontId="12" fillId="0" borderId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6" fontId="10" fillId="0" borderId="0" applyFill="0" applyBorder="0" applyAlignment="0" applyProtection="0"/>
    <xf numFmtId="169" fontId="41" fillId="0" borderId="0"/>
    <xf numFmtId="44" fontId="10" fillId="0" borderId="0" applyFont="0" applyFill="0" applyBorder="0" applyAlignment="0" applyProtection="0"/>
    <xf numFmtId="167" fontId="12" fillId="0" borderId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6" fontId="12" fillId="0" borderId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6" fontId="10" fillId="0" borderId="0" applyFill="0" applyBorder="0" applyAlignment="0" applyProtection="0"/>
    <xf numFmtId="169" fontId="41" fillId="0" borderId="0"/>
    <xf numFmtId="166" fontId="12" fillId="0" borderId="0" applyFill="0" applyBorder="0" applyAlignment="0" applyProtection="0"/>
    <xf numFmtId="44" fontId="10" fillId="0" borderId="0" applyFont="0" applyFill="0" applyBorder="0" applyAlignment="0" applyProtection="0"/>
    <xf numFmtId="166" fontId="10" fillId="0" borderId="0" applyFill="0" applyBorder="0" applyAlignment="0" applyProtection="0"/>
    <xf numFmtId="0" fontId="19" fillId="4" borderId="0" applyNumberFormat="0" applyBorder="0" applyAlignment="0" applyProtection="0"/>
    <xf numFmtId="0" fontId="19" fillId="7" borderId="0" applyNumberFormat="0" applyBorder="0" applyAlignment="0" applyProtection="0"/>
    <xf numFmtId="0" fontId="19" fillId="4" borderId="0" applyNumberFormat="0" applyBorder="0" applyAlignment="0" applyProtection="0"/>
    <xf numFmtId="0" fontId="19" fillId="7" borderId="0" applyNumberFormat="0" applyBorder="0" applyAlignment="0" applyProtection="0"/>
    <xf numFmtId="0" fontId="51" fillId="77" borderId="0" applyNumberFormat="0" applyBorder="0" applyAlignment="0" applyProtection="0"/>
    <xf numFmtId="0" fontId="19" fillId="4" borderId="0" applyNumberFormat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64" fontId="43" fillId="0" borderId="0" applyFont="0" applyFill="0" applyBorder="0" applyAlignment="0" applyProtection="0"/>
    <xf numFmtId="164" fontId="52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2" fillId="0" borderId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4" fontId="10" fillId="0" borderId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4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2" fillId="0" borderId="0" applyFill="0" applyBorder="0" applyAlignment="0" applyProtection="0"/>
    <xf numFmtId="164" fontId="43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5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8" fontId="12" fillId="0" borderId="0" applyFill="0" applyBorder="0" applyAlignment="0" applyProtection="0"/>
    <xf numFmtId="168" fontId="12" fillId="0" borderId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52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5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9" fontId="41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53" fillId="78" borderId="0" applyNumberFormat="0" applyBorder="0" applyAlignment="0" applyProtection="0"/>
    <xf numFmtId="0" fontId="20" fillId="9" borderId="0" applyNumberFormat="0" applyBorder="0" applyAlignment="0" applyProtection="0"/>
    <xf numFmtId="0" fontId="10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1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54" fillId="0" borderId="0"/>
    <xf numFmtId="0" fontId="10" fillId="0" borderId="0"/>
    <xf numFmtId="0" fontId="10" fillId="0" borderId="0"/>
    <xf numFmtId="0" fontId="45" fillId="0" borderId="0"/>
    <xf numFmtId="0" fontId="5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3" fillId="0" borderId="0"/>
    <xf numFmtId="0" fontId="1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3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3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3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0" fillId="0" borderId="0"/>
    <xf numFmtId="0" fontId="52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40" fillId="0" borderId="0"/>
    <xf numFmtId="0" fontId="4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37" fillId="0" borderId="0"/>
    <xf numFmtId="0" fontId="37" fillId="0" borderId="0"/>
    <xf numFmtId="0" fontId="43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41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3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3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2" fillId="0" borderId="0"/>
    <xf numFmtId="0" fontId="52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0" fillId="0" borderId="0"/>
    <xf numFmtId="0" fontId="52" fillId="0" borderId="0"/>
    <xf numFmtId="0" fontId="10" fillId="0" borderId="0"/>
    <xf numFmtId="0" fontId="13" fillId="0" borderId="0"/>
    <xf numFmtId="0" fontId="45" fillId="0" borderId="0"/>
    <xf numFmtId="0" fontId="45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40" fillId="0" borderId="0"/>
    <xf numFmtId="0" fontId="10" fillId="0" borderId="0"/>
    <xf numFmtId="0" fontId="12" fillId="0" borderId="0"/>
    <xf numFmtId="0" fontId="1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5" fillId="0" borderId="0"/>
    <xf numFmtId="0" fontId="45" fillId="0" borderId="0"/>
    <xf numFmtId="0" fontId="41" fillId="0" borderId="0"/>
    <xf numFmtId="0" fontId="41" fillId="0" borderId="0"/>
    <xf numFmtId="0" fontId="41" fillId="0" borderId="0"/>
    <xf numFmtId="0" fontId="52" fillId="0" borderId="0"/>
    <xf numFmtId="0" fontId="41" fillId="0" borderId="0"/>
    <xf numFmtId="0" fontId="41" fillId="0" borderId="0"/>
    <xf numFmtId="0" fontId="52" fillId="0" borderId="0"/>
    <xf numFmtId="0" fontId="41" fillId="0" borderId="0"/>
    <xf numFmtId="0" fontId="41" fillId="0" borderId="0"/>
    <xf numFmtId="0" fontId="45" fillId="0" borderId="0"/>
    <xf numFmtId="0" fontId="41" fillId="0" borderId="0"/>
    <xf numFmtId="0" fontId="41" fillId="0" borderId="0"/>
    <xf numFmtId="0" fontId="45" fillId="0" borderId="0"/>
    <xf numFmtId="0" fontId="12" fillId="0" borderId="0"/>
    <xf numFmtId="0" fontId="10" fillId="0" borderId="0"/>
    <xf numFmtId="0" fontId="55" fillId="0" borderId="0"/>
    <xf numFmtId="0" fontId="10" fillId="0" borderId="0"/>
    <xf numFmtId="0" fontId="10" fillId="0" borderId="0"/>
    <xf numFmtId="0" fontId="40" fillId="0" borderId="0"/>
    <xf numFmtId="0" fontId="55" fillId="0" borderId="0"/>
    <xf numFmtId="0" fontId="10" fillId="0" borderId="0"/>
    <xf numFmtId="0" fontId="12" fillId="0" borderId="0"/>
    <xf numFmtId="0" fontId="10" fillId="0" borderId="0"/>
    <xf numFmtId="0" fontId="41" fillId="0" borderId="0"/>
    <xf numFmtId="0" fontId="41" fillId="0" borderId="0"/>
    <xf numFmtId="0" fontId="45" fillId="0" borderId="0"/>
    <xf numFmtId="0" fontId="45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4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52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2" fillId="0" borderId="0">
      <protection locked="0"/>
    </xf>
    <xf numFmtId="0" fontId="44" fillId="0" borderId="0">
      <protection locked="0"/>
    </xf>
    <xf numFmtId="0" fontId="32" fillId="0" borderId="0">
      <protection locked="0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ill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41" fillId="0" borderId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21" fillId="8" borderId="0" applyNumberFormat="0" applyBorder="0" applyAlignment="0" applyProtection="0"/>
    <xf numFmtId="0" fontId="21" fillId="11" borderId="0" applyNumberFormat="0" applyBorder="0" applyAlignment="0" applyProtection="0"/>
    <xf numFmtId="0" fontId="56" fillId="79" borderId="0" applyNumberFormat="0" applyBorder="0" applyAlignment="0" applyProtection="0"/>
    <xf numFmtId="0" fontId="21" fillId="8" borderId="0" applyNumberFormat="0" applyBorder="0" applyAlignment="0" applyProtection="0"/>
    <xf numFmtId="0" fontId="22" fillId="45" borderId="4" applyNumberFormat="0" applyAlignment="0" applyProtection="0"/>
    <xf numFmtId="0" fontId="22" fillId="18" borderId="4" applyNumberFormat="0" applyAlignment="0" applyProtection="0"/>
    <xf numFmtId="0" fontId="22" fillId="17" borderId="4" applyNumberFormat="0" applyAlignment="0" applyProtection="0"/>
    <xf numFmtId="0" fontId="22" fillId="45" borderId="4" applyNumberFormat="0" applyAlignment="0" applyProtection="0"/>
    <xf numFmtId="0" fontId="22" fillId="46" borderId="4" applyNumberFormat="0" applyAlignment="0" applyProtection="0"/>
    <xf numFmtId="0" fontId="22" fillId="45" borderId="4" applyNumberFormat="0" applyAlignment="0" applyProtection="0"/>
    <xf numFmtId="0" fontId="22" fillId="18" borderId="4" applyNumberFormat="0" applyAlignment="0" applyProtection="0"/>
    <xf numFmtId="0" fontId="57" fillId="74" borderId="17" applyNumberFormat="0" applyAlignment="0" applyProtection="0"/>
    <xf numFmtId="0" fontId="22" fillId="45" borderId="4" applyNumberFormat="0" applyAlignment="0" applyProtection="0"/>
    <xf numFmtId="0" fontId="22" fillId="45" borderId="4" applyNumberFormat="0" applyAlignment="0" applyProtection="0"/>
    <xf numFmtId="0" fontId="38" fillId="0" borderId="0"/>
    <xf numFmtId="0" fontId="40" fillId="0" borderId="0"/>
    <xf numFmtId="0" fontId="23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6" applyNumberFormat="0" applyFill="0" applyAlignment="0" applyProtection="0"/>
    <xf numFmtId="0" fontId="25" fillId="0" borderId="5" applyNumberFormat="0" applyFill="0" applyAlignment="0" applyProtection="0"/>
    <xf numFmtId="0" fontId="34" fillId="0" borderId="6" applyNumberFormat="0" applyFill="0" applyAlignment="0" applyProtection="0"/>
    <xf numFmtId="0" fontId="60" fillId="0" borderId="18" applyNumberFormat="0" applyFill="0" applyAlignment="0" applyProtection="0"/>
    <xf numFmtId="0" fontId="34" fillId="0" borderId="6" applyNumberFormat="0" applyFill="0" applyAlignment="0" applyProtection="0"/>
    <xf numFmtId="0" fontId="34" fillId="0" borderId="6" applyNumberFormat="0" applyFill="0" applyAlignment="0" applyProtection="0"/>
    <xf numFmtId="0" fontId="35" fillId="0" borderId="7" applyNumberFormat="0" applyFill="0" applyAlignment="0" applyProtection="0"/>
    <xf numFmtId="0" fontId="26" fillId="0" borderId="7" applyNumberFormat="0" applyFill="0" applyAlignment="0" applyProtection="0"/>
    <xf numFmtId="0" fontId="35" fillId="0" borderId="7" applyNumberFormat="0" applyFill="0" applyAlignment="0" applyProtection="0"/>
    <xf numFmtId="0" fontId="61" fillId="0" borderId="19" applyNumberFormat="0" applyFill="0" applyAlignment="0" applyProtection="0"/>
    <xf numFmtId="0" fontId="35" fillId="0" borderId="7" applyNumberFormat="0" applyFill="0" applyAlignment="0" applyProtection="0"/>
    <xf numFmtId="0" fontId="35" fillId="0" borderId="7" applyNumberFormat="0" applyFill="0" applyAlignment="0" applyProtection="0"/>
    <xf numFmtId="0" fontId="36" fillId="0" borderId="9" applyNumberFormat="0" applyFill="0" applyAlignment="0" applyProtection="0"/>
    <xf numFmtId="0" fontId="27" fillId="0" borderId="8" applyNumberFormat="0" applyFill="0" applyAlignment="0" applyProtection="0"/>
    <xf numFmtId="0" fontId="36" fillId="0" borderId="9" applyNumberFormat="0" applyFill="0" applyAlignment="0" applyProtection="0"/>
    <xf numFmtId="0" fontId="62" fillId="0" borderId="20" applyNumberFormat="0" applyFill="0" applyAlignment="0" applyProtection="0"/>
    <xf numFmtId="0" fontId="36" fillId="0" borderId="9" applyNumberFormat="0" applyFill="0" applyAlignment="0" applyProtection="0"/>
    <xf numFmtId="0" fontId="36" fillId="0" borderId="9" applyNumberFormat="0" applyFill="0" applyAlignment="0" applyProtection="0"/>
    <xf numFmtId="0" fontId="3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8" fillId="0" borderId="11" applyNumberFormat="0" applyFill="0" applyAlignment="0" applyProtection="0"/>
    <xf numFmtId="0" fontId="28" fillId="0" borderId="10" applyNumberFormat="0" applyFill="0" applyAlignment="0" applyProtection="0"/>
    <xf numFmtId="0" fontId="28" fillId="0" borderId="11" applyNumberFormat="0" applyFill="0" applyAlignment="0" applyProtection="0"/>
    <xf numFmtId="0" fontId="63" fillId="0" borderId="2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9" fillId="47" borderId="12" applyNumberFormat="0" applyAlignment="0" applyProtection="0"/>
    <xf numFmtId="0" fontId="29" fillId="48" borderId="12" applyNumberFormat="0" applyAlignment="0" applyProtection="0"/>
    <xf numFmtId="0" fontId="29" fillId="49" borderId="12" applyNumberFormat="0" applyAlignment="0" applyProtection="0"/>
    <xf numFmtId="0" fontId="29" fillId="47" borderId="12" applyNumberFormat="0" applyAlignment="0" applyProtection="0"/>
    <xf numFmtId="0" fontId="29" fillId="48" borderId="12" applyNumberFormat="0" applyAlignment="0" applyProtection="0"/>
    <xf numFmtId="0" fontId="64" fillId="80" borderId="22" applyNumberFormat="0" applyAlignment="0" applyProtection="0"/>
    <xf numFmtId="0" fontId="29" fillId="47" borderId="12" applyNumberFormat="0" applyAlignment="0" applyProtection="0"/>
    <xf numFmtId="0" fontId="8" fillId="0" borderId="0"/>
    <xf numFmtId="0" fontId="10" fillId="0" borderId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0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1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3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4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5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6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7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8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59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0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61" borderId="0" applyNumberFormat="0" applyBorder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0" fillId="0" borderId="0"/>
    <xf numFmtId="0" fontId="74" fillId="0" borderId="0" applyNumberFormat="0" applyFill="0" applyBorder="0" applyAlignment="0" applyProtection="0"/>
    <xf numFmtId="0" fontId="6" fillId="0" borderId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8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61" borderId="0" applyNumberFormat="0" applyBorder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0" fontId="5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6" fillId="0" borderId="0" applyNumberFormat="0" applyFill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0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1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4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5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8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59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0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61" borderId="0" applyNumberFormat="0" applyBorder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0" fontId="4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0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3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4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7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8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59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0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61" borderId="0" applyNumberFormat="0" applyBorder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0" fontId="3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0" borderId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0" borderId="0" applyNumberFormat="0" applyFill="0" applyBorder="0" applyAlignment="0" applyProtection="0"/>
    <xf numFmtId="0" fontId="10" fillId="0" borderId="0"/>
    <xf numFmtId="0" fontId="52" fillId="0" borderId="0"/>
    <xf numFmtId="0" fontId="74" fillId="0" borderId="0" applyNumberFormat="0" applyFill="0" applyBorder="0" applyProtection="0"/>
    <xf numFmtId="0" fontId="78" fillId="0" borderId="0" applyNumberFormat="0" applyFill="0" applyBorder="0" applyProtection="0">
      <alignment vertical="top"/>
      <protection locked="0"/>
    </xf>
    <xf numFmtId="0" fontId="74" fillId="0" borderId="0" applyNumberFormat="0" applyFill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5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59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61" borderId="0" applyNumberFormat="0" applyBorder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0" fontId="2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0" borderId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</cellStyleXfs>
  <cellXfs count="66">
    <xf numFmtId="0" fontId="0" fillId="0" borderId="0" xfId="0"/>
    <xf numFmtId="0" fontId="66" fillId="0" borderId="0" xfId="0" applyFont="1" applyFill="1" applyBorder="1" applyAlignment="1">
      <alignment horizontal="center" vertical="center" wrapText="1"/>
    </xf>
    <xf numFmtId="0" fontId="67" fillId="0" borderId="0" xfId="0" applyFont="1" applyFill="1" applyBorder="1" applyAlignment="1">
      <alignment horizontal="center" vertical="center" wrapText="1"/>
    </xf>
    <xf numFmtId="0" fontId="68" fillId="0" borderId="0" xfId="0" applyFont="1" applyBorder="1" applyAlignment="1">
      <alignment horizontal="center" vertical="center" wrapText="1"/>
    </xf>
    <xf numFmtId="0" fontId="70" fillId="0" borderId="0" xfId="0" applyFont="1" applyBorder="1" applyAlignment="1">
      <alignment horizontal="center" vertical="center" wrapText="1"/>
    </xf>
    <xf numFmtId="0" fontId="10" fillId="0" borderId="0" xfId="930"/>
    <xf numFmtId="0" fontId="10" fillId="82" borderId="0" xfId="930" applyFill="1"/>
    <xf numFmtId="0" fontId="10" fillId="0" borderId="0" xfId="930" applyAlignment="1">
      <alignment wrapText="1"/>
    </xf>
    <xf numFmtId="0" fontId="67" fillId="0" borderId="13" xfId="0" applyFont="1" applyFill="1" applyBorder="1" applyAlignment="1">
      <alignment horizontal="center" vertical="center" wrapText="1"/>
    </xf>
    <xf numFmtId="0" fontId="67" fillId="0" borderId="13" xfId="0" applyNumberFormat="1" applyFont="1" applyFill="1" applyBorder="1" applyAlignment="1">
      <alignment horizontal="center" vertical="center" wrapText="1"/>
    </xf>
    <xf numFmtId="0" fontId="72" fillId="0" borderId="0" xfId="0" applyNumberFormat="1" applyFont="1" applyFill="1" applyBorder="1" applyAlignment="1">
      <alignment horizontal="center" vertical="center" wrapText="1"/>
    </xf>
    <xf numFmtId="0" fontId="73" fillId="0" borderId="0" xfId="0" applyFont="1" applyBorder="1" applyAlignment="1">
      <alignment horizontal="center" vertical="center" wrapText="1"/>
    </xf>
    <xf numFmtId="0" fontId="70" fillId="0" borderId="0" xfId="0" applyFont="1" applyFill="1" applyBorder="1" applyAlignment="1">
      <alignment horizontal="center" vertical="center" wrapText="1"/>
    </xf>
    <xf numFmtId="0" fontId="69" fillId="0" borderId="0" xfId="0" applyFont="1" applyFill="1" applyBorder="1" applyAlignment="1">
      <alignment horizontal="center" vertical="center" wrapText="1"/>
    </xf>
    <xf numFmtId="0" fontId="79" fillId="0" borderId="13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69" fillId="0" borderId="0" xfId="0" applyFont="1" applyBorder="1" applyAlignment="1">
      <alignment horizontal="center" vertical="center" wrapText="1"/>
    </xf>
    <xf numFmtId="0" fontId="79" fillId="0" borderId="0" xfId="0" applyFont="1" applyFill="1" applyBorder="1" applyAlignment="1">
      <alignment horizontal="center" vertical="center" wrapText="1"/>
    </xf>
    <xf numFmtId="0" fontId="82" fillId="0" borderId="0" xfId="0" applyFont="1" applyFill="1" applyAlignment="1">
      <alignment horizontal="center" vertical="center"/>
    </xf>
    <xf numFmtId="0" fontId="83" fillId="83" borderId="0" xfId="0" applyFont="1" applyFill="1" applyAlignment="1">
      <alignment horizontal="center" vertical="center" wrapText="1"/>
    </xf>
    <xf numFmtId="0" fontId="71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83" borderId="0" xfId="0" applyFill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65" fillId="81" borderId="24" xfId="0" applyFont="1" applyFill="1" applyBorder="1" applyAlignment="1">
      <alignment horizontal="center" vertical="center" wrapText="1"/>
    </xf>
    <xf numFmtId="0" fontId="65" fillId="81" borderId="23" xfId="0" applyFont="1" applyFill="1" applyBorder="1" applyAlignment="1">
      <alignment horizontal="center" vertical="center" wrapText="1"/>
    </xf>
    <xf numFmtId="0" fontId="71" fillId="0" borderId="0" xfId="0" applyFont="1" applyBorder="1" applyAlignment="1">
      <alignment horizontal="center" vertical="center" wrapText="1"/>
    </xf>
    <xf numFmtId="0" fontId="69" fillId="0" borderId="0" xfId="0" applyFont="1" applyBorder="1" applyAlignment="1">
      <alignment horizontal="center" vertical="center" wrapText="1"/>
    </xf>
    <xf numFmtId="0" fontId="65" fillId="0" borderId="0" xfId="0" applyFont="1" applyFill="1" applyBorder="1" applyAlignment="1">
      <alignment horizontal="center" vertical="center" wrapText="1"/>
    </xf>
    <xf numFmtId="0" fontId="85" fillId="83" borderId="13" xfId="2835" applyFont="1" applyFill="1" applyBorder="1" applyAlignment="1" applyProtection="1">
      <alignment horizontal="center" vertical="center"/>
    </xf>
    <xf numFmtId="0" fontId="84" fillId="83" borderId="13" xfId="873" applyFont="1" applyFill="1" applyBorder="1" applyAlignment="1" applyProtection="1">
      <alignment horizontal="center" vertical="center" wrapText="1"/>
    </xf>
    <xf numFmtId="0" fontId="84" fillId="83" borderId="13" xfId="0" applyFont="1" applyFill="1" applyBorder="1" applyAlignment="1">
      <alignment horizontal="center" vertical="center" wrapText="1"/>
    </xf>
    <xf numFmtId="0" fontId="77" fillId="83" borderId="0" xfId="0" applyFont="1" applyFill="1" applyAlignment="1">
      <alignment horizontal="left" vertical="center"/>
    </xf>
    <xf numFmtId="0" fontId="85" fillId="83" borderId="13" xfId="2835" applyFont="1" applyFill="1" applyBorder="1" applyAlignment="1">
      <alignment horizontal="center" vertical="center"/>
    </xf>
    <xf numFmtId="0" fontId="77" fillId="83" borderId="0" xfId="0" applyFont="1" applyFill="1" applyAlignment="1">
      <alignment vertical="center"/>
    </xf>
    <xf numFmtId="0" fontId="85" fillId="83" borderId="13" xfId="2835" applyFont="1" applyFill="1" applyBorder="1" applyAlignment="1" applyProtection="1">
      <alignment horizontal="center" vertical="center" wrapText="1"/>
    </xf>
    <xf numFmtId="0" fontId="85" fillId="83" borderId="13" xfId="19703" applyFont="1" applyFill="1" applyBorder="1" applyAlignment="1">
      <alignment horizontal="center" vertical="center"/>
    </xf>
    <xf numFmtId="0" fontId="84" fillId="83" borderId="13" xfId="0" applyFont="1" applyFill="1" applyBorder="1" applyAlignment="1">
      <alignment horizontal="center" vertical="center"/>
    </xf>
    <xf numFmtId="0" fontId="85" fillId="83" borderId="13" xfId="19703" applyFont="1" applyFill="1" applyBorder="1" applyAlignment="1" applyProtection="1">
      <alignment horizontal="center" vertical="center"/>
    </xf>
    <xf numFmtId="0" fontId="85" fillId="83" borderId="0" xfId="873" applyFont="1" applyFill="1" applyAlignment="1" applyProtection="1">
      <alignment horizontal="center" vertical="center"/>
    </xf>
    <xf numFmtId="14" fontId="84" fillId="83" borderId="13" xfId="0" applyNumberFormat="1" applyFont="1" applyFill="1" applyBorder="1" applyAlignment="1">
      <alignment horizontal="center" vertical="center" wrapText="1"/>
    </xf>
    <xf numFmtId="0" fontId="85" fillId="83" borderId="13" xfId="873" applyFont="1" applyFill="1" applyBorder="1" applyAlignment="1" applyProtection="1">
      <alignment horizontal="center" vertical="center"/>
    </xf>
    <xf numFmtId="0" fontId="85" fillId="83" borderId="26" xfId="873" applyFont="1" applyFill="1" applyBorder="1" applyAlignment="1" applyProtection="1">
      <alignment horizontal="center" vertical="center"/>
    </xf>
    <xf numFmtId="0" fontId="85" fillId="83" borderId="26" xfId="2835" applyFont="1" applyFill="1" applyBorder="1" applyAlignment="1" applyProtection="1">
      <alignment horizontal="center" vertical="center"/>
    </xf>
    <xf numFmtId="0" fontId="84" fillId="83" borderId="0" xfId="0" applyFont="1" applyFill="1" applyAlignment="1">
      <alignment horizontal="center" vertical="center" wrapText="1"/>
    </xf>
    <xf numFmtId="0" fontId="85" fillId="83" borderId="0" xfId="2835" applyFont="1" applyFill="1" applyAlignment="1">
      <alignment horizontal="center" vertical="center"/>
    </xf>
    <xf numFmtId="0" fontId="85" fillId="83" borderId="13" xfId="2835" applyFont="1" applyFill="1" applyBorder="1" applyAlignment="1">
      <alignment horizontal="center" vertical="center" wrapText="1"/>
    </xf>
    <xf numFmtId="0" fontId="85" fillId="83" borderId="28" xfId="2835" applyFont="1" applyFill="1" applyBorder="1" applyAlignment="1">
      <alignment horizontal="center" vertical="center" wrapText="1"/>
    </xf>
    <xf numFmtId="0" fontId="84" fillId="83" borderId="27" xfId="873" applyFont="1" applyFill="1" applyBorder="1" applyAlignment="1" applyProtection="1">
      <alignment horizontal="center" vertical="center" wrapText="1"/>
    </xf>
    <xf numFmtId="0" fontId="87" fillId="83" borderId="13" xfId="2835" applyFont="1" applyFill="1" applyBorder="1" applyAlignment="1">
      <alignment vertical="center"/>
    </xf>
    <xf numFmtId="0" fontId="84" fillId="83" borderId="27" xfId="0" applyFont="1" applyFill="1" applyBorder="1" applyAlignment="1" applyProtection="1">
      <alignment horizontal="center" vertical="center"/>
      <protection locked="0"/>
    </xf>
    <xf numFmtId="0" fontId="84" fillId="83" borderId="13" xfId="0" applyFont="1" applyFill="1" applyBorder="1" applyAlignment="1" applyProtection="1">
      <alignment horizontal="center" vertical="center"/>
      <protection locked="0"/>
    </xf>
    <xf numFmtId="0" fontId="84" fillId="83" borderId="13" xfId="0" applyFont="1" applyFill="1" applyBorder="1" applyAlignment="1" applyProtection="1">
      <alignment horizontal="center" vertical="center" wrapText="1"/>
      <protection locked="0"/>
    </xf>
    <xf numFmtId="0" fontId="85" fillId="83" borderId="13" xfId="873" applyFont="1" applyFill="1" applyBorder="1" applyAlignment="1" applyProtection="1">
      <alignment horizontal="center" vertical="center" wrapText="1"/>
    </xf>
    <xf numFmtId="0" fontId="86" fillId="83" borderId="13" xfId="0" applyFont="1" applyFill="1" applyBorder="1" applyAlignment="1">
      <alignment horizontal="center" vertical="center" wrapText="1"/>
    </xf>
    <xf numFmtId="0" fontId="84" fillId="83" borderId="13" xfId="51332" applyFont="1" applyFill="1" applyBorder="1" applyAlignment="1" applyProtection="1">
      <alignment horizontal="center" vertical="center" wrapText="1"/>
      <protection locked="0"/>
    </xf>
    <xf numFmtId="0" fontId="85" fillId="83" borderId="25" xfId="873" applyFont="1" applyFill="1" applyBorder="1" applyAlignment="1" applyProtection="1">
      <alignment horizontal="center" vertical="center" wrapText="1"/>
    </xf>
    <xf numFmtId="0" fontId="86" fillId="83" borderId="13" xfId="51332" applyFont="1" applyFill="1" applyBorder="1" applyAlignment="1" applyProtection="1">
      <alignment horizontal="center" vertical="center" wrapText="1"/>
      <protection locked="0"/>
    </xf>
    <xf numFmtId="0" fontId="86" fillId="83" borderId="25" xfId="51332" applyFont="1" applyFill="1" applyBorder="1" applyAlignment="1" applyProtection="1">
      <alignment horizontal="center" vertical="center" wrapText="1"/>
      <protection locked="0"/>
    </xf>
    <xf numFmtId="0" fontId="0" fillId="83" borderId="0" xfId="0" applyFill="1" applyAlignment="1">
      <alignment horizontal="center" vertical="center"/>
    </xf>
    <xf numFmtId="0" fontId="85" fillId="83" borderId="13" xfId="4945" applyFont="1" applyFill="1" applyBorder="1" applyAlignment="1" applyProtection="1">
      <alignment horizontal="center" vertical="center"/>
    </xf>
    <xf numFmtId="0" fontId="84" fillId="83" borderId="13" xfId="930" applyFont="1" applyFill="1" applyBorder="1" applyAlignment="1">
      <alignment horizontal="center" vertical="center"/>
    </xf>
    <xf numFmtId="0" fontId="84" fillId="83" borderId="13" xfId="930" applyFont="1" applyFill="1" applyBorder="1" applyAlignment="1">
      <alignment horizontal="center" vertical="center" wrapText="1"/>
    </xf>
    <xf numFmtId="0" fontId="0" fillId="83" borderId="13" xfId="0" applyFill="1" applyBorder="1" applyAlignment="1">
      <alignment horizontal="center" vertical="center" wrapText="1"/>
    </xf>
  </cellXfs>
  <cellStyles count="51333">
    <cellStyle name="20 % - Accent1 10" xfId="1" xr:uid="{00000000-0005-0000-0000-000000000000}"/>
    <cellStyle name="20 % - Accent1 10 2" xfId="2131" xr:uid="{00000000-0005-0000-0000-000001000000}"/>
    <cellStyle name="20 % - Accent1 10 2 2" xfId="4242" xr:uid="{1BA65C28-461A-419B-AEAB-FE7F50B87016}"/>
    <cellStyle name="20 % - Accent1 10 2 2 2" xfId="8459" xr:uid="{0E6B6969-7851-4261-9FA5-1D1FDCC9BBA7}"/>
    <cellStyle name="20 % - Accent1 10 2 2 2 2" xfId="16891" xr:uid="{B7ED2822-EB5D-4678-B91E-46C8A75FCD35}"/>
    <cellStyle name="20 % - Accent1 10 2 2 2 2 2" xfId="42195" xr:uid="{52CAB951-C855-4FF5-A427-ECC03B928185}"/>
    <cellStyle name="20 % - Accent1 10 2 2 2 3" xfId="25331" xr:uid="{37800BFC-E5A8-4454-81A0-3F513F47942F}"/>
    <cellStyle name="20 % - Accent1 10 2 2 2 3 2" xfId="50629" xr:uid="{97A7A582-57F5-4EFE-81A8-8BE23D12BFB2}"/>
    <cellStyle name="20 % - Accent1 10 2 2 2 4" xfId="33763" xr:uid="{60BF64AA-9291-4839-851A-5F58DC676B41}"/>
    <cellStyle name="20 % - Accent1 10 2 2 3" xfId="12675" xr:uid="{63B032D7-4FF4-4EB6-9020-6384B61E6265}"/>
    <cellStyle name="20 % - Accent1 10 2 2 3 2" xfId="37979" xr:uid="{1D36B367-3F9F-4AED-A1CA-0A6F390DB4F5}"/>
    <cellStyle name="20 % - Accent1 10 2 2 4" xfId="21114" xr:uid="{D39E9DBF-1B66-4BE6-B2AB-BDC26FECCCB0}"/>
    <cellStyle name="20 % - Accent1 10 2 2 4 2" xfId="46412" xr:uid="{4CA24CC2-CED4-4263-839B-E21F7472CC7C}"/>
    <cellStyle name="20 % - Accent1 10 2 2 5" xfId="29547" xr:uid="{E5EDACB2-A451-4980-8F00-2B79BB8B3B04}"/>
    <cellStyle name="20 % - Accent1 10 2 3" xfId="6351" xr:uid="{10CD996A-E11A-4609-B77C-CF65D6185A07}"/>
    <cellStyle name="20 % - Accent1 10 2 3 2" xfId="14783" xr:uid="{7F7CD41B-9CFB-4A1E-80AF-07F4733B6606}"/>
    <cellStyle name="20 % - Accent1 10 2 3 2 2" xfId="40087" xr:uid="{C0FBEF3F-A525-4966-9B28-08C8D374E6A0}"/>
    <cellStyle name="20 % - Accent1 10 2 3 3" xfId="23223" xr:uid="{F17007B2-9C9C-43D4-AE28-E4C168A69A17}"/>
    <cellStyle name="20 % - Accent1 10 2 3 3 2" xfId="48521" xr:uid="{0351276A-D500-4A58-8A4C-24FEF8BAB490}"/>
    <cellStyle name="20 % - Accent1 10 2 3 4" xfId="31655" xr:uid="{2031E64C-9447-45DC-8BBF-EE8B657FF303}"/>
    <cellStyle name="20 % - Accent1 10 2 4" xfId="10567" xr:uid="{3BC568BA-7405-499C-AA0F-F2C0E57A0EE1}"/>
    <cellStyle name="20 % - Accent1 10 2 4 2" xfId="35871" xr:uid="{6E0AC2B5-CC7B-48F5-BDBC-662B0F298225}"/>
    <cellStyle name="20 % - Accent1 10 2 5" xfId="19000" xr:uid="{8EDA12F0-E8EB-41ED-8809-CCA4B4F8B04A}"/>
    <cellStyle name="20 % - Accent1 10 2 5 2" xfId="44304" xr:uid="{4936CA63-4A1E-416D-B304-85772609EC5E}"/>
    <cellStyle name="20 % - Accent1 10 2 6" xfId="27439" xr:uid="{59AFCFCF-C32D-45F8-A18C-BD6154A51030}"/>
    <cellStyle name="20 % - Accent1 10 3" xfId="1429" xr:uid="{00000000-0005-0000-0000-000002000000}"/>
    <cellStyle name="20 % - Accent1 10 3 2" xfId="3540" xr:uid="{5202C47D-1CA1-4116-9216-E87994E53BE3}"/>
    <cellStyle name="20 % - Accent1 10 3 2 2" xfId="7757" xr:uid="{66F8F8AA-3333-41AD-8F64-44CC0EEC2F2A}"/>
    <cellStyle name="20 % - Accent1 10 3 2 2 2" xfId="16189" xr:uid="{CF1DECE5-88C5-440A-9F7E-6A653B5DBD7A}"/>
    <cellStyle name="20 % - Accent1 10 3 2 2 2 2" xfId="41493" xr:uid="{0F82FF8A-69B8-4AF2-9BBC-857C1D073438}"/>
    <cellStyle name="20 % - Accent1 10 3 2 2 3" xfId="24629" xr:uid="{F2A046A7-5ED6-4929-AEC9-65C928D9E57F}"/>
    <cellStyle name="20 % - Accent1 10 3 2 2 3 2" xfId="49927" xr:uid="{F312528B-FC58-40C5-8404-CF388C23C886}"/>
    <cellStyle name="20 % - Accent1 10 3 2 2 4" xfId="33061" xr:uid="{B857396B-94AA-4C3F-AFE4-8DFF726D7723}"/>
    <cellStyle name="20 % - Accent1 10 3 2 3" xfId="11973" xr:uid="{B5BEC1B8-B05C-4507-8C6E-B66F522A00D2}"/>
    <cellStyle name="20 % - Accent1 10 3 2 3 2" xfId="37277" xr:uid="{856F0A7C-6666-4D6A-A99C-E53D9230F0C6}"/>
    <cellStyle name="20 % - Accent1 10 3 2 4" xfId="20412" xr:uid="{5A43762E-A4F8-4EBD-929F-6B2A4DC02349}"/>
    <cellStyle name="20 % - Accent1 10 3 2 4 2" xfId="45710" xr:uid="{537B537D-FD4F-4952-93D3-AD1EB44A2009}"/>
    <cellStyle name="20 % - Accent1 10 3 2 5" xfId="28845" xr:uid="{192C77E7-6237-4C70-90D4-2357BF54B8BD}"/>
    <cellStyle name="20 % - Accent1 10 3 3" xfId="5649" xr:uid="{98779E01-1F1C-45DA-BA1F-E0E5FBA17F36}"/>
    <cellStyle name="20 % - Accent1 10 3 3 2" xfId="14081" xr:uid="{625279A3-E093-437A-A5B0-C50B09E9CC0A}"/>
    <cellStyle name="20 % - Accent1 10 3 3 2 2" xfId="39385" xr:uid="{FFEFCD28-5B4C-4AAF-91CC-C4486C87BE32}"/>
    <cellStyle name="20 % - Accent1 10 3 3 3" xfId="22521" xr:uid="{C86BD6C8-25B3-4AA6-AD39-04C742197612}"/>
    <cellStyle name="20 % - Accent1 10 3 3 3 2" xfId="47819" xr:uid="{498042E7-4533-4B5B-8776-DDEE34E348C2}"/>
    <cellStyle name="20 % - Accent1 10 3 3 4" xfId="30953" xr:uid="{55FA07A2-4A45-49C8-8BF6-245632C527C2}"/>
    <cellStyle name="20 % - Accent1 10 3 4" xfId="9865" xr:uid="{D5099850-C94C-4646-859D-185B0C39327B}"/>
    <cellStyle name="20 % - Accent1 10 3 4 2" xfId="35169" xr:uid="{7C9FBA1D-5FB0-4817-A269-7CDC0A351CF3}"/>
    <cellStyle name="20 % - Accent1 10 3 5" xfId="18298" xr:uid="{4C53B0A6-DA0B-45E9-AF55-40FD29FA78E0}"/>
    <cellStyle name="20 % - Accent1 10 3 5 2" xfId="43602" xr:uid="{D9CACEAB-BA49-4EBC-ABFC-97CA45B50E28}"/>
    <cellStyle name="20 % - Accent1 10 3 6" xfId="26737" xr:uid="{5415D72F-8070-4CA4-88C9-81AEE649A5C2}"/>
    <cellStyle name="20 % - Accent1 10 4" xfId="2837" xr:uid="{2C8A84C4-92E3-4561-8ED7-F80B2F485D7F}"/>
    <cellStyle name="20 % - Accent1 10 4 2" xfId="7054" xr:uid="{39AB9F9B-EF99-4F5C-8165-E8531586EED0}"/>
    <cellStyle name="20 % - Accent1 10 4 2 2" xfId="15486" xr:uid="{AA0D0128-AF47-4D01-B263-ACD243B258FC}"/>
    <cellStyle name="20 % - Accent1 10 4 2 2 2" xfId="40790" xr:uid="{F54F0DBC-81E7-41A7-BEFB-57774B91A921}"/>
    <cellStyle name="20 % - Accent1 10 4 2 3" xfId="23926" xr:uid="{D1E6F735-5FEA-4534-B685-94D1E1163CE1}"/>
    <cellStyle name="20 % - Accent1 10 4 2 3 2" xfId="49224" xr:uid="{7529EA59-EB5C-463E-BA60-F183DCCBC59C}"/>
    <cellStyle name="20 % - Accent1 10 4 2 4" xfId="32358" xr:uid="{E2387FA9-3A1E-4184-9E24-AF39B62EFCB6}"/>
    <cellStyle name="20 % - Accent1 10 4 3" xfId="11270" xr:uid="{9F243F6D-F0D2-4C3F-B6DC-9FC1AB2498E3}"/>
    <cellStyle name="20 % - Accent1 10 4 3 2" xfId="36574" xr:uid="{1775DE68-9FD0-4914-B699-F38C52905EF7}"/>
    <cellStyle name="20 % - Accent1 10 4 4" xfId="19709" xr:uid="{B2DB63A4-BC84-4DC1-8CA6-1312FDC1E96A}"/>
    <cellStyle name="20 % - Accent1 10 4 4 2" xfId="45007" xr:uid="{2FBBB334-067B-4F1B-8487-5F6A5BE1441C}"/>
    <cellStyle name="20 % - Accent1 10 4 5" xfId="28142" xr:uid="{6A6F480E-8209-492C-B487-36B4F213C746}"/>
    <cellStyle name="20 % - Accent1 10 5" xfId="4946" xr:uid="{8CF97885-88A3-4D22-87EA-22BF7412182B}"/>
    <cellStyle name="20 % - Accent1 10 5 2" xfId="13378" xr:uid="{175123C5-26DC-4648-A1DC-B15540CCF38C}"/>
    <cellStyle name="20 % - Accent1 10 5 2 2" xfId="38682" xr:uid="{7460FD61-778E-4B51-B263-6E0F65A6A768}"/>
    <cellStyle name="20 % - Accent1 10 5 3" xfId="21818" xr:uid="{8C83BC50-E140-4E5B-8CD1-694E62C33824}"/>
    <cellStyle name="20 % - Accent1 10 5 3 2" xfId="47116" xr:uid="{53F94382-AA7D-4181-98AC-A9E6D6A7597B}"/>
    <cellStyle name="20 % - Accent1 10 5 4" xfId="30250" xr:uid="{44B90CCE-470A-44FA-A463-5AACBFAF8663}"/>
    <cellStyle name="20 % - Accent1 10 6" xfId="9162" xr:uid="{54D85807-B9E4-4983-9BAE-F6DAC898E1F4}"/>
    <cellStyle name="20 % - Accent1 10 6 2" xfId="34466" xr:uid="{AE622BFC-7C46-43DC-AC5A-172F06D85938}"/>
    <cellStyle name="20 % - Accent1 10 7" xfId="17594" xr:uid="{6B5A2843-8CD1-466D-B7C9-07CC1917123F}"/>
    <cellStyle name="20 % - Accent1 10 7 2" xfId="42898" xr:uid="{D0ECDBEB-81C4-4E7A-BE63-C96C31BFFC08}"/>
    <cellStyle name="20 % - Accent1 10 8" xfId="26034" xr:uid="{3F7D8E27-A45E-4710-A319-8564E1406E0C}"/>
    <cellStyle name="20 % - Accent1 11" xfId="2" xr:uid="{00000000-0005-0000-0000-000003000000}"/>
    <cellStyle name="20 % - Accent1 11 2" xfId="2132" xr:uid="{00000000-0005-0000-0000-000004000000}"/>
    <cellStyle name="20 % - Accent1 11 2 2" xfId="4243" xr:uid="{B4FB4E79-0F87-476B-8BB4-A32D30F6E656}"/>
    <cellStyle name="20 % - Accent1 11 2 2 2" xfId="8460" xr:uid="{AE93663B-A134-4637-94A7-777C62FE750A}"/>
    <cellStyle name="20 % - Accent1 11 2 2 2 2" xfId="16892" xr:uid="{7CBD1CA6-02AB-4181-A190-E0672DD07999}"/>
    <cellStyle name="20 % - Accent1 11 2 2 2 2 2" xfId="42196" xr:uid="{C48E1A20-211E-45FC-BA21-C3CC903585D5}"/>
    <cellStyle name="20 % - Accent1 11 2 2 2 3" xfId="25332" xr:uid="{3CB14B52-9E69-4BE1-8064-292C781B5A92}"/>
    <cellStyle name="20 % - Accent1 11 2 2 2 3 2" xfId="50630" xr:uid="{258DF33D-4885-40E6-B884-0EEC6150533D}"/>
    <cellStyle name="20 % - Accent1 11 2 2 2 4" xfId="33764" xr:uid="{3E0C1904-D054-443C-8666-2D2D1B83F2D7}"/>
    <cellStyle name="20 % - Accent1 11 2 2 3" xfId="12676" xr:uid="{63B94661-52D5-4593-88DF-19E861E90D05}"/>
    <cellStyle name="20 % - Accent1 11 2 2 3 2" xfId="37980" xr:uid="{305CC195-4C27-4A8B-A695-4F1B319DC006}"/>
    <cellStyle name="20 % - Accent1 11 2 2 4" xfId="21115" xr:uid="{FA4CE704-7B2D-4968-B831-5978BD9D5115}"/>
    <cellStyle name="20 % - Accent1 11 2 2 4 2" xfId="46413" xr:uid="{96741FE1-DA64-4B9D-9D40-116FA94DFBDC}"/>
    <cellStyle name="20 % - Accent1 11 2 2 5" xfId="29548" xr:uid="{3CA03271-930A-46FF-8B02-13E3E4F48EBD}"/>
    <cellStyle name="20 % - Accent1 11 2 3" xfId="6352" xr:uid="{6E1B7AD5-3AB6-4E53-8E45-A44BE1A59880}"/>
    <cellStyle name="20 % - Accent1 11 2 3 2" xfId="14784" xr:uid="{4E1D67AB-3121-4C5F-B6D1-D675D8285F87}"/>
    <cellStyle name="20 % - Accent1 11 2 3 2 2" xfId="40088" xr:uid="{749DDE9D-66BF-44E9-A073-8481BBA48B9D}"/>
    <cellStyle name="20 % - Accent1 11 2 3 3" xfId="23224" xr:uid="{2592DEE7-06CB-43EF-AA7D-F86A48926503}"/>
    <cellStyle name="20 % - Accent1 11 2 3 3 2" xfId="48522" xr:uid="{200E3F84-F5AF-4810-B2C6-A06ED7BDAEDC}"/>
    <cellStyle name="20 % - Accent1 11 2 3 4" xfId="31656" xr:uid="{FFB6BB2F-2DAC-4F84-BD85-BB0027D6B598}"/>
    <cellStyle name="20 % - Accent1 11 2 4" xfId="10568" xr:uid="{DD1D611D-8840-41DD-A8B5-3393183EA730}"/>
    <cellStyle name="20 % - Accent1 11 2 4 2" xfId="35872" xr:uid="{08E79F80-98E8-475D-B255-D8C2D34307A6}"/>
    <cellStyle name="20 % - Accent1 11 2 5" xfId="19001" xr:uid="{241ECA88-C963-40E4-99D6-B73C3EE5791D}"/>
    <cellStyle name="20 % - Accent1 11 2 5 2" xfId="44305" xr:uid="{A6A27098-FDCB-4608-B20C-0C701B5ED94F}"/>
    <cellStyle name="20 % - Accent1 11 2 6" xfId="27440" xr:uid="{E7F2EDE8-9B85-4E8D-962A-E43EF4BC69D2}"/>
    <cellStyle name="20 % - Accent1 11 3" xfId="1430" xr:uid="{00000000-0005-0000-0000-000005000000}"/>
    <cellStyle name="20 % - Accent1 11 3 2" xfId="3541" xr:uid="{AEAA1BE5-9523-4865-AD5E-BA8244A24E9C}"/>
    <cellStyle name="20 % - Accent1 11 3 2 2" xfId="7758" xr:uid="{4009235D-A7E2-421C-B6AA-CFDA489B79C6}"/>
    <cellStyle name="20 % - Accent1 11 3 2 2 2" xfId="16190" xr:uid="{247944FB-C01F-4A29-99E8-FAADDDD2715A}"/>
    <cellStyle name="20 % - Accent1 11 3 2 2 2 2" xfId="41494" xr:uid="{9E2E29D0-8B9D-4034-9F88-05F3A42B9650}"/>
    <cellStyle name="20 % - Accent1 11 3 2 2 3" xfId="24630" xr:uid="{1A576799-5B5F-402F-B237-3BBAA89B679B}"/>
    <cellStyle name="20 % - Accent1 11 3 2 2 3 2" xfId="49928" xr:uid="{6EB31BB1-EA88-429F-A883-0F1E9D275BFD}"/>
    <cellStyle name="20 % - Accent1 11 3 2 2 4" xfId="33062" xr:uid="{37464F09-0C89-43DE-B360-96E32BB035B1}"/>
    <cellStyle name="20 % - Accent1 11 3 2 3" xfId="11974" xr:uid="{856D0271-7ADF-4F9D-95C1-9006A6EBDE57}"/>
    <cellStyle name="20 % - Accent1 11 3 2 3 2" xfId="37278" xr:uid="{83EA5D80-E223-44FC-8928-B3D93D786597}"/>
    <cellStyle name="20 % - Accent1 11 3 2 4" xfId="20413" xr:uid="{FC2F27C6-EB11-47A1-9644-E4DD6BC0B165}"/>
    <cellStyle name="20 % - Accent1 11 3 2 4 2" xfId="45711" xr:uid="{F30B6357-B145-4EAB-B173-D1878595005E}"/>
    <cellStyle name="20 % - Accent1 11 3 2 5" xfId="28846" xr:uid="{4F4170E6-0A08-44B2-8E42-27095E4A783D}"/>
    <cellStyle name="20 % - Accent1 11 3 3" xfId="5650" xr:uid="{15AE4FC9-1CCC-49EA-9D8E-570B3E5A93E2}"/>
    <cellStyle name="20 % - Accent1 11 3 3 2" xfId="14082" xr:uid="{31B34120-ACDB-40BE-9CAE-0754A9E79B3D}"/>
    <cellStyle name="20 % - Accent1 11 3 3 2 2" xfId="39386" xr:uid="{D1BAB6F8-69C7-4256-AA18-773503508246}"/>
    <cellStyle name="20 % - Accent1 11 3 3 3" xfId="22522" xr:uid="{45787C53-4F2B-4E4A-83EA-EB50D02AA11C}"/>
    <cellStyle name="20 % - Accent1 11 3 3 3 2" xfId="47820" xr:uid="{076505A6-C293-4296-A1B2-07F04B917A1F}"/>
    <cellStyle name="20 % - Accent1 11 3 3 4" xfId="30954" xr:uid="{E4CBE501-C2A0-4E3B-A1A1-3F49F2A7DEF2}"/>
    <cellStyle name="20 % - Accent1 11 3 4" xfId="9866" xr:uid="{82E90E69-B5FB-448D-90DD-B7B7A2F27AEC}"/>
    <cellStyle name="20 % - Accent1 11 3 4 2" xfId="35170" xr:uid="{10D8528E-1C33-4FAF-80DC-149BEA2843E2}"/>
    <cellStyle name="20 % - Accent1 11 3 5" xfId="18299" xr:uid="{651F6007-A67B-4C3F-B1C6-7387153B3E81}"/>
    <cellStyle name="20 % - Accent1 11 3 5 2" xfId="43603" xr:uid="{BF9D8E16-B099-4A24-BB44-3D66CD820BEE}"/>
    <cellStyle name="20 % - Accent1 11 3 6" xfId="26738" xr:uid="{58B044D7-689D-4854-A4B7-1AB68C1D143F}"/>
    <cellStyle name="20 % - Accent1 11 4" xfId="2838" xr:uid="{09451129-0B93-4996-97F3-D5F230D4584B}"/>
    <cellStyle name="20 % - Accent1 11 4 2" xfId="7055" xr:uid="{F1273140-04B4-4ACD-B621-33A877466AC2}"/>
    <cellStyle name="20 % - Accent1 11 4 2 2" xfId="15487" xr:uid="{DD9BD936-81EA-4AA0-A22A-33CA22B6B578}"/>
    <cellStyle name="20 % - Accent1 11 4 2 2 2" xfId="40791" xr:uid="{CD77725A-F4F1-4824-ABCA-E9F771374848}"/>
    <cellStyle name="20 % - Accent1 11 4 2 3" xfId="23927" xr:uid="{8A88D233-9962-411C-A72F-C95655711EAC}"/>
    <cellStyle name="20 % - Accent1 11 4 2 3 2" xfId="49225" xr:uid="{CF2751E9-305B-469A-9906-CB12DE0306C4}"/>
    <cellStyle name="20 % - Accent1 11 4 2 4" xfId="32359" xr:uid="{B05DE440-354A-404C-AF04-C05AD5F309F6}"/>
    <cellStyle name="20 % - Accent1 11 4 3" xfId="11271" xr:uid="{2573FB1D-ECFB-4176-AA27-7A36288DA242}"/>
    <cellStyle name="20 % - Accent1 11 4 3 2" xfId="36575" xr:uid="{6F304B07-B307-4E2B-96F7-05E6A9DBE207}"/>
    <cellStyle name="20 % - Accent1 11 4 4" xfId="19710" xr:uid="{A69112F4-EB45-415D-8905-6F3599243471}"/>
    <cellStyle name="20 % - Accent1 11 4 4 2" xfId="45008" xr:uid="{378F134B-D143-4D50-BEF2-C0FEE667B8BD}"/>
    <cellStyle name="20 % - Accent1 11 4 5" xfId="28143" xr:uid="{D9DE6878-8665-45D5-9EE0-A0C23B0E5D71}"/>
    <cellStyle name="20 % - Accent1 11 5" xfId="4947" xr:uid="{E9DE0FFA-10D7-4954-BBC8-7FADD669DBE9}"/>
    <cellStyle name="20 % - Accent1 11 5 2" xfId="13379" xr:uid="{9CF5114A-11FC-490D-BF17-221BFC9143D9}"/>
    <cellStyle name="20 % - Accent1 11 5 2 2" xfId="38683" xr:uid="{617E2BE6-9DC8-43FE-B02A-1DE18BAD548E}"/>
    <cellStyle name="20 % - Accent1 11 5 3" xfId="21819" xr:uid="{FF97CAE6-1351-44B9-AA42-94B75790535D}"/>
    <cellStyle name="20 % - Accent1 11 5 3 2" xfId="47117" xr:uid="{737776B1-7C1A-4236-8D27-8ED8CBAFF934}"/>
    <cellStyle name="20 % - Accent1 11 5 4" xfId="30251" xr:uid="{215E0730-D1FF-455D-9728-ABE17D4E4139}"/>
    <cellStyle name="20 % - Accent1 11 6" xfId="9163" xr:uid="{18D410C9-3796-4ACA-9AF6-900620DF97E5}"/>
    <cellStyle name="20 % - Accent1 11 6 2" xfId="34467" xr:uid="{DF911997-8AC3-4BDC-AAC1-A062E2EF5198}"/>
    <cellStyle name="20 % - Accent1 11 7" xfId="17595" xr:uid="{866EFB9A-75AE-45FD-B2C6-0A85A61BB160}"/>
    <cellStyle name="20 % - Accent1 11 7 2" xfId="42899" xr:uid="{8739D075-2951-4A0F-B7B4-947FB3112A27}"/>
    <cellStyle name="20 % - Accent1 11 8" xfId="26035" xr:uid="{0E95E45B-41DE-40FF-A10E-37D6E782BE99}"/>
    <cellStyle name="20 % - Accent1 12" xfId="3" xr:uid="{00000000-0005-0000-0000-000006000000}"/>
    <cellStyle name="20 % - Accent1 2" xfId="4" xr:uid="{00000000-0005-0000-0000-000007000000}"/>
    <cellStyle name="20 % - Accent1 2 10" xfId="5" xr:uid="{00000000-0005-0000-0000-000008000000}"/>
    <cellStyle name="20 % - Accent1 2 10 2" xfId="2133" xr:uid="{00000000-0005-0000-0000-000009000000}"/>
    <cellStyle name="20 % - Accent1 2 10 2 2" xfId="4244" xr:uid="{FC5E0FCC-3AE7-49B6-827B-1B9C5C27789C}"/>
    <cellStyle name="20 % - Accent1 2 10 2 2 2" xfId="8461" xr:uid="{3F6CBB79-8C32-4E3B-B29E-0E757721ED06}"/>
    <cellStyle name="20 % - Accent1 2 10 2 2 2 2" xfId="16893" xr:uid="{08D94AA4-3ABE-43DC-833F-330B9563FB81}"/>
    <cellStyle name="20 % - Accent1 2 10 2 2 2 2 2" xfId="42197" xr:uid="{9C1B3418-A38B-465A-8FC2-03648BCA9AFA}"/>
    <cellStyle name="20 % - Accent1 2 10 2 2 2 3" xfId="25333" xr:uid="{CF4B7C2C-54F3-4C2B-BC99-0C6E4F7A5C61}"/>
    <cellStyle name="20 % - Accent1 2 10 2 2 2 3 2" xfId="50631" xr:uid="{FF67815A-45BA-445C-B374-BC062AC4E683}"/>
    <cellStyle name="20 % - Accent1 2 10 2 2 2 4" xfId="33765" xr:uid="{8083E79B-5C11-476E-8E1A-FB38386F8892}"/>
    <cellStyle name="20 % - Accent1 2 10 2 2 3" xfId="12677" xr:uid="{1903163B-E5ED-4127-BF72-B02513A1E854}"/>
    <cellStyle name="20 % - Accent1 2 10 2 2 3 2" xfId="37981" xr:uid="{B4378078-F08D-4D28-8D9F-2A766F7B9AC2}"/>
    <cellStyle name="20 % - Accent1 2 10 2 2 4" xfId="21116" xr:uid="{89D355F4-6186-4ED7-BC1D-ECC29A0857B9}"/>
    <cellStyle name="20 % - Accent1 2 10 2 2 4 2" xfId="46414" xr:uid="{27E6B552-BA9D-4554-8143-7D00611BA65C}"/>
    <cellStyle name="20 % - Accent1 2 10 2 2 5" xfId="29549" xr:uid="{95562EC3-EAAF-49C5-AD97-2933800E6087}"/>
    <cellStyle name="20 % - Accent1 2 10 2 3" xfId="6353" xr:uid="{1A6BF3A0-00D7-418A-AB7B-4CC1070E046D}"/>
    <cellStyle name="20 % - Accent1 2 10 2 3 2" xfId="14785" xr:uid="{4CBE77E0-928D-4523-9F65-8EEB762F6D06}"/>
    <cellStyle name="20 % - Accent1 2 10 2 3 2 2" xfId="40089" xr:uid="{C6A173E6-47B0-4C67-85B8-4241802F71F3}"/>
    <cellStyle name="20 % - Accent1 2 10 2 3 3" xfId="23225" xr:uid="{B5265781-05A5-48A5-A15A-178D3E055817}"/>
    <cellStyle name="20 % - Accent1 2 10 2 3 3 2" xfId="48523" xr:uid="{E51E5AA3-79A5-4A77-A010-B3560F65191A}"/>
    <cellStyle name="20 % - Accent1 2 10 2 3 4" xfId="31657" xr:uid="{C2C002F8-D081-4D72-A817-161ED2D086EF}"/>
    <cellStyle name="20 % - Accent1 2 10 2 4" xfId="10569" xr:uid="{56EC02C8-A557-48E3-92B7-D800C2FA8858}"/>
    <cellStyle name="20 % - Accent1 2 10 2 4 2" xfId="35873" xr:uid="{DD1F4479-6AB2-4609-B6CD-B729154FA3E2}"/>
    <cellStyle name="20 % - Accent1 2 10 2 5" xfId="19002" xr:uid="{46D7D8A1-DD9E-4405-96B2-7BDD54EEE9E2}"/>
    <cellStyle name="20 % - Accent1 2 10 2 5 2" xfId="44306" xr:uid="{E19AB1F6-06E2-4EE3-A1CD-54A8EFC092A9}"/>
    <cellStyle name="20 % - Accent1 2 10 2 6" xfId="27441" xr:uid="{E64F46BC-54D3-4C3C-AF03-98C79E569F1E}"/>
    <cellStyle name="20 % - Accent1 2 10 3" xfId="1431" xr:uid="{00000000-0005-0000-0000-00000A000000}"/>
    <cellStyle name="20 % - Accent1 2 10 3 2" xfId="3542" xr:uid="{AF99A235-FA90-49F9-883F-71A849FE82F6}"/>
    <cellStyle name="20 % - Accent1 2 10 3 2 2" xfId="7759" xr:uid="{EB097EB5-E540-4DD8-A020-E902E75623A8}"/>
    <cellStyle name="20 % - Accent1 2 10 3 2 2 2" xfId="16191" xr:uid="{B1F1FEEF-4433-46C0-94A8-DE1EB9D443A4}"/>
    <cellStyle name="20 % - Accent1 2 10 3 2 2 2 2" xfId="41495" xr:uid="{054728DE-B7B6-4D0C-A0D4-E3FF6232856F}"/>
    <cellStyle name="20 % - Accent1 2 10 3 2 2 3" xfId="24631" xr:uid="{7D847809-086D-48A0-87FE-1F930072F798}"/>
    <cellStyle name="20 % - Accent1 2 10 3 2 2 3 2" xfId="49929" xr:uid="{705DF269-52ED-4BB2-BD22-AA4F6CE2CB91}"/>
    <cellStyle name="20 % - Accent1 2 10 3 2 2 4" xfId="33063" xr:uid="{5069A916-DB53-4392-A0E2-B3047CA925A3}"/>
    <cellStyle name="20 % - Accent1 2 10 3 2 3" xfId="11975" xr:uid="{532F6D31-DACA-4DE3-84C0-E0DA68BFC657}"/>
    <cellStyle name="20 % - Accent1 2 10 3 2 3 2" xfId="37279" xr:uid="{7C84FD91-EE8C-4B8F-B81C-CF40FD8AA1DF}"/>
    <cellStyle name="20 % - Accent1 2 10 3 2 4" xfId="20414" xr:uid="{6D7E8156-1C59-4F2F-B0D7-DAD588CD22AE}"/>
    <cellStyle name="20 % - Accent1 2 10 3 2 4 2" xfId="45712" xr:uid="{0A612452-A619-4181-88F6-6229DADCAB5E}"/>
    <cellStyle name="20 % - Accent1 2 10 3 2 5" xfId="28847" xr:uid="{8BFA173E-DEA2-4521-BE99-D8C11A100D8D}"/>
    <cellStyle name="20 % - Accent1 2 10 3 3" xfId="5651" xr:uid="{C266414D-A329-44F7-A8C6-1B48603ECA21}"/>
    <cellStyle name="20 % - Accent1 2 10 3 3 2" xfId="14083" xr:uid="{65DD678E-A579-4362-A21E-1CFF5BB000F1}"/>
    <cellStyle name="20 % - Accent1 2 10 3 3 2 2" xfId="39387" xr:uid="{364A6501-4F68-4D67-A3CB-02E9BBFB1A48}"/>
    <cellStyle name="20 % - Accent1 2 10 3 3 3" xfId="22523" xr:uid="{7DB1B0CF-A781-431D-B8F1-EF4AC84B4B7A}"/>
    <cellStyle name="20 % - Accent1 2 10 3 3 3 2" xfId="47821" xr:uid="{62850F6E-F1C1-41C9-AFB1-C1CF72FC0A8B}"/>
    <cellStyle name="20 % - Accent1 2 10 3 3 4" xfId="30955" xr:uid="{5A9907D7-8D87-40E1-B464-7F156BDE4829}"/>
    <cellStyle name="20 % - Accent1 2 10 3 4" xfId="9867" xr:uid="{1BDE8A86-EB96-41E2-B2CE-2CB3577D6EDA}"/>
    <cellStyle name="20 % - Accent1 2 10 3 4 2" xfId="35171" xr:uid="{EBF9D56A-11B3-49D7-8BD5-EE3D5A7808CF}"/>
    <cellStyle name="20 % - Accent1 2 10 3 5" xfId="18300" xr:uid="{FF10DBEB-0F96-4ABD-AB38-B2745817E246}"/>
    <cellStyle name="20 % - Accent1 2 10 3 5 2" xfId="43604" xr:uid="{C7D53B05-4C2E-4320-B51E-57292FEF70B3}"/>
    <cellStyle name="20 % - Accent1 2 10 3 6" xfId="26739" xr:uid="{72E47E1B-F2BE-47D0-998C-8094B442EE9A}"/>
    <cellStyle name="20 % - Accent1 2 10 4" xfId="2839" xr:uid="{8B77BF9F-3BCC-4C31-A085-990E558D2F5F}"/>
    <cellStyle name="20 % - Accent1 2 10 4 2" xfId="7056" xr:uid="{548AA50E-43F6-47FB-8DCF-4158E14F9B00}"/>
    <cellStyle name="20 % - Accent1 2 10 4 2 2" xfId="15488" xr:uid="{9AF49BD9-A0BA-4FF3-8ECB-682DA2EEAC9E}"/>
    <cellStyle name="20 % - Accent1 2 10 4 2 2 2" xfId="40792" xr:uid="{C1FB5973-9872-4029-B5FA-D601B96C15E5}"/>
    <cellStyle name="20 % - Accent1 2 10 4 2 3" xfId="23928" xr:uid="{9FD4D2C7-995D-4C8D-9D65-81CF443A620D}"/>
    <cellStyle name="20 % - Accent1 2 10 4 2 3 2" xfId="49226" xr:uid="{72728951-081E-4939-B57A-3CB24868E24D}"/>
    <cellStyle name="20 % - Accent1 2 10 4 2 4" xfId="32360" xr:uid="{9156F137-5AFF-4803-9A84-9275AB71C216}"/>
    <cellStyle name="20 % - Accent1 2 10 4 3" xfId="11272" xr:uid="{73FA7CE3-C96A-4718-9C05-08B6954935B6}"/>
    <cellStyle name="20 % - Accent1 2 10 4 3 2" xfId="36576" xr:uid="{21006287-35B0-4544-A637-43B7AF87D363}"/>
    <cellStyle name="20 % - Accent1 2 10 4 4" xfId="19711" xr:uid="{4D574504-FBD3-4445-86A0-1006EC9D8EC1}"/>
    <cellStyle name="20 % - Accent1 2 10 4 4 2" xfId="45009" xr:uid="{806F420C-3E07-4BBF-889E-CF9D4D9B0175}"/>
    <cellStyle name="20 % - Accent1 2 10 4 5" xfId="28144" xr:uid="{314283AD-69A2-4DCE-A24E-A1F5524B854C}"/>
    <cellStyle name="20 % - Accent1 2 10 5" xfId="4948" xr:uid="{0FF1F9BE-59B7-4965-8523-45BB1DB9AE3D}"/>
    <cellStyle name="20 % - Accent1 2 10 5 2" xfId="13380" xr:uid="{8790DCE0-AF31-4C10-BC22-EDD3B0C5747E}"/>
    <cellStyle name="20 % - Accent1 2 10 5 2 2" xfId="38684" xr:uid="{7E89A3EB-A8DF-4051-8166-AB183C97B768}"/>
    <cellStyle name="20 % - Accent1 2 10 5 3" xfId="21820" xr:uid="{00A6326F-C77D-4A5D-812C-31E0E8C47B39}"/>
    <cellStyle name="20 % - Accent1 2 10 5 3 2" xfId="47118" xr:uid="{B02F8CB7-296B-4E01-95BA-60D0FEB948C6}"/>
    <cellStyle name="20 % - Accent1 2 10 5 4" xfId="30252" xr:uid="{1537B692-2E24-46DB-B709-EC8557F159F6}"/>
    <cellStyle name="20 % - Accent1 2 10 6" xfId="9164" xr:uid="{0CA28D16-D7AC-4830-87BD-7D38FE10CBD5}"/>
    <cellStyle name="20 % - Accent1 2 10 6 2" xfId="34468" xr:uid="{574B25C0-842B-473C-8E4F-5C34C1A31FFB}"/>
    <cellStyle name="20 % - Accent1 2 10 7" xfId="17596" xr:uid="{2A2D185E-6074-459C-B050-EE37DBEFE85E}"/>
    <cellStyle name="20 % - Accent1 2 10 7 2" xfId="42900" xr:uid="{67C8959B-6E9B-4CB1-9FC6-C25CB6A62DA0}"/>
    <cellStyle name="20 % - Accent1 2 10 8" xfId="26036" xr:uid="{0717A246-47DD-427C-8922-D3DCA6F37DFF}"/>
    <cellStyle name="20 % - Accent1 2 11" xfId="6" xr:uid="{00000000-0005-0000-0000-00000B000000}"/>
    <cellStyle name="20 % - Accent1 2 11 2" xfId="2134" xr:uid="{00000000-0005-0000-0000-00000C000000}"/>
    <cellStyle name="20 % - Accent1 2 11 2 2" xfId="4245" xr:uid="{13F1EFB2-5E2B-43A5-AB13-4465FF60149D}"/>
    <cellStyle name="20 % - Accent1 2 11 2 2 2" xfId="8462" xr:uid="{2FB6F36F-FE76-4E80-8B2E-3A2305F53814}"/>
    <cellStyle name="20 % - Accent1 2 11 2 2 2 2" xfId="16894" xr:uid="{E888CE03-69F0-4556-8EA4-37F62F29911F}"/>
    <cellStyle name="20 % - Accent1 2 11 2 2 2 2 2" xfId="42198" xr:uid="{44DC510D-4705-4A14-8AB4-D26B7E409071}"/>
    <cellStyle name="20 % - Accent1 2 11 2 2 2 3" xfId="25334" xr:uid="{F796B97B-0C9E-4A1E-B460-43C173ABA975}"/>
    <cellStyle name="20 % - Accent1 2 11 2 2 2 3 2" xfId="50632" xr:uid="{5706C1A0-8AF2-4D99-AFB8-D3EB3BFB4F87}"/>
    <cellStyle name="20 % - Accent1 2 11 2 2 2 4" xfId="33766" xr:uid="{09BE3B1B-11E9-4B96-A0C3-04345A624A61}"/>
    <cellStyle name="20 % - Accent1 2 11 2 2 3" xfId="12678" xr:uid="{91BBC29F-83DC-4D63-9716-1DD1079371B5}"/>
    <cellStyle name="20 % - Accent1 2 11 2 2 3 2" xfId="37982" xr:uid="{DDB89F78-B9EA-41A9-A55B-E4CE81FB8292}"/>
    <cellStyle name="20 % - Accent1 2 11 2 2 4" xfId="21117" xr:uid="{0E9FE3F4-277A-4F52-AE19-563479F62AE3}"/>
    <cellStyle name="20 % - Accent1 2 11 2 2 4 2" xfId="46415" xr:uid="{61C1DFCC-2911-4A97-916C-13EF08C7391C}"/>
    <cellStyle name="20 % - Accent1 2 11 2 2 5" xfId="29550" xr:uid="{2C49A316-7844-4F4F-8530-7930136C991B}"/>
    <cellStyle name="20 % - Accent1 2 11 2 3" xfId="6354" xr:uid="{5F257935-B2AC-4F56-B69E-F01D67037A38}"/>
    <cellStyle name="20 % - Accent1 2 11 2 3 2" xfId="14786" xr:uid="{69DE4AA8-B912-49DF-AA50-0F1FBEE9E7FF}"/>
    <cellStyle name="20 % - Accent1 2 11 2 3 2 2" xfId="40090" xr:uid="{F0C3E572-4CC6-4F41-9343-D0EC6ECFBCFC}"/>
    <cellStyle name="20 % - Accent1 2 11 2 3 3" xfId="23226" xr:uid="{6AFEA97D-8AE5-4E7A-972F-2FC617FA58F1}"/>
    <cellStyle name="20 % - Accent1 2 11 2 3 3 2" xfId="48524" xr:uid="{B98B3F1C-12A8-4771-8A6C-37080F628FB9}"/>
    <cellStyle name="20 % - Accent1 2 11 2 3 4" xfId="31658" xr:uid="{3BA95A14-8E84-4B78-BDBC-614490AC44E5}"/>
    <cellStyle name="20 % - Accent1 2 11 2 4" xfId="10570" xr:uid="{0A7E18A7-2C45-484D-9565-301183FE93A9}"/>
    <cellStyle name="20 % - Accent1 2 11 2 4 2" xfId="35874" xr:uid="{DEC2B642-6A80-4411-9298-47F1234F52BF}"/>
    <cellStyle name="20 % - Accent1 2 11 2 5" xfId="19003" xr:uid="{A812BF26-F388-4652-AE03-630BFFE8CFBA}"/>
    <cellStyle name="20 % - Accent1 2 11 2 5 2" xfId="44307" xr:uid="{EB5F43C8-9418-4F14-A98F-02FC95A5CE91}"/>
    <cellStyle name="20 % - Accent1 2 11 2 6" xfId="27442" xr:uid="{ACFA619B-A327-490C-9B5B-EC550AF70861}"/>
    <cellStyle name="20 % - Accent1 2 11 3" xfId="1432" xr:uid="{00000000-0005-0000-0000-00000D000000}"/>
    <cellStyle name="20 % - Accent1 2 11 3 2" xfId="3543" xr:uid="{3EEAF43A-C6A3-4211-87EC-A625CA75F03B}"/>
    <cellStyle name="20 % - Accent1 2 11 3 2 2" xfId="7760" xr:uid="{3298BFA0-02CD-42A5-AECD-AD2986884493}"/>
    <cellStyle name="20 % - Accent1 2 11 3 2 2 2" xfId="16192" xr:uid="{EAFC5AA5-2456-4118-B399-170CC1112091}"/>
    <cellStyle name="20 % - Accent1 2 11 3 2 2 2 2" xfId="41496" xr:uid="{E8442E58-2F4C-4B2C-B05F-4E7D50BB1F1F}"/>
    <cellStyle name="20 % - Accent1 2 11 3 2 2 3" xfId="24632" xr:uid="{85E9B3C0-9978-4D5E-8E33-BEA1C37B2B0D}"/>
    <cellStyle name="20 % - Accent1 2 11 3 2 2 3 2" xfId="49930" xr:uid="{E54DED98-5407-4F4D-9E08-A1640E28A66C}"/>
    <cellStyle name="20 % - Accent1 2 11 3 2 2 4" xfId="33064" xr:uid="{44ABA214-F37A-49F6-B9B6-62B608557EED}"/>
    <cellStyle name="20 % - Accent1 2 11 3 2 3" xfId="11976" xr:uid="{C676EA4B-B1E9-44E9-A4EC-55810ED8CF1F}"/>
    <cellStyle name="20 % - Accent1 2 11 3 2 3 2" xfId="37280" xr:uid="{D2BE9847-EBBA-4359-B412-53A64CF4E019}"/>
    <cellStyle name="20 % - Accent1 2 11 3 2 4" xfId="20415" xr:uid="{AAE50079-7B09-4EAC-AFDD-403EEA8FF2F1}"/>
    <cellStyle name="20 % - Accent1 2 11 3 2 4 2" xfId="45713" xr:uid="{7C8DD4E6-7F5F-4153-915C-44814BE2D23D}"/>
    <cellStyle name="20 % - Accent1 2 11 3 2 5" xfId="28848" xr:uid="{B51C88ED-831E-4B59-902C-614513F64F7F}"/>
    <cellStyle name="20 % - Accent1 2 11 3 3" xfId="5652" xr:uid="{9C8B81E6-B42D-4FBF-B92F-1F273AF306CF}"/>
    <cellStyle name="20 % - Accent1 2 11 3 3 2" xfId="14084" xr:uid="{953F60AA-2B0A-4DC7-9EC7-1BF5D2AA5658}"/>
    <cellStyle name="20 % - Accent1 2 11 3 3 2 2" xfId="39388" xr:uid="{88CBF0D1-9CC4-4ECD-A408-C4C35A251BC0}"/>
    <cellStyle name="20 % - Accent1 2 11 3 3 3" xfId="22524" xr:uid="{A65BC7CC-D06B-4532-988E-85D938499414}"/>
    <cellStyle name="20 % - Accent1 2 11 3 3 3 2" xfId="47822" xr:uid="{3EE84223-8886-4390-9405-281F231E89A6}"/>
    <cellStyle name="20 % - Accent1 2 11 3 3 4" xfId="30956" xr:uid="{BAA50D0B-6816-476D-9C76-CDC2B7E40457}"/>
    <cellStyle name="20 % - Accent1 2 11 3 4" xfId="9868" xr:uid="{C8D0D007-C25B-4FA0-AF66-A1902C10DB91}"/>
    <cellStyle name="20 % - Accent1 2 11 3 4 2" xfId="35172" xr:uid="{05AE7613-3F0A-4427-B3A1-C33C54E59866}"/>
    <cellStyle name="20 % - Accent1 2 11 3 5" xfId="18301" xr:uid="{6691C442-3E40-4AF1-9C8D-2F9913F4372D}"/>
    <cellStyle name="20 % - Accent1 2 11 3 5 2" xfId="43605" xr:uid="{11FB61E4-A1C5-4DE3-A2AD-C6F202D99B82}"/>
    <cellStyle name="20 % - Accent1 2 11 3 6" xfId="26740" xr:uid="{13D2CE19-0933-4FE8-A76F-DA3E76906648}"/>
    <cellStyle name="20 % - Accent1 2 11 4" xfId="2840" xr:uid="{E1FD35C3-7062-48C4-811F-DDC3CE89BD37}"/>
    <cellStyle name="20 % - Accent1 2 11 4 2" xfId="7057" xr:uid="{C87A50A7-E276-4BF6-BAB0-F68C850D9424}"/>
    <cellStyle name="20 % - Accent1 2 11 4 2 2" xfId="15489" xr:uid="{B5B08922-843F-43E6-ABD6-093FC86A33C0}"/>
    <cellStyle name="20 % - Accent1 2 11 4 2 2 2" xfId="40793" xr:uid="{970D19BF-B07E-42C8-B269-3F4F3C0920CB}"/>
    <cellStyle name="20 % - Accent1 2 11 4 2 3" xfId="23929" xr:uid="{A4C1F49E-E4F8-4244-99E2-3FEBD38CB943}"/>
    <cellStyle name="20 % - Accent1 2 11 4 2 3 2" xfId="49227" xr:uid="{B605B369-CD69-4A2F-B34F-7631EA36B912}"/>
    <cellStyle name="20 % - Accent1 2 11 4 2 4" xfId="32361" xr:uid="{0EEC52AA-F9B6-49F5-9112-704E3DA37B91}"/>
    <cellStyle name="20 % - Accent1 2 11 4 3" xfId="11273" xr:uid="{2FEBD818-DB89-47F0-91A8-A89A3850B27E}"/>
    <cellStyle name="20 % - Accent1 2 11 4 3 2" xfId="36577" xr:uid="{5621C3AE-4DA2-4C63-8052-646614782174}"/>
    <cellStyle name="20 % - Accent1 2 11 4 4" xfId="19712" xr:uid="{2A6ACBC3-EF12-4979-A6E8-DB775AFB36A5}"/>
    <cellStyle name="20 % - Accent1 2 11 4 4 2" xfId="45010" xr:uid="{B1B5BC30-43BD-4CA3-9C85-7BD78A865192}"/>
    <cellStyle name="20 % - Accent1 2 11 4 5" xfId="28145" xr:uid="{C4A1E2EA-F53F-46EE-83DB-95B99D8C0B6C}"/>
    <cellStyle name="20 % - Accent1 2 11 5" xfId="4949" xr:uid="{24F45467-55D0-4288-9061-109B952E5979}"/>
    <cellStyle name="20 % - Accent1 2 11 5 2" xfId="13381" xr:uid="{22A35825-B065-4530-8BCB-EBB5C4D54FF0}"/>
    <cellStyle name="20 % - Accent1 2 11 5 2 2" xfId="38685" xr:uid="{AD833CFB-D97F-4BC5-951C-FF41B65C477B}"/>
    <cellStyle name="20 % - Accent1 2 11 5 3" xfId="21821" xr:uid="{2BEAD48B-3D00-4DE2-89A7-51613EFF32F2}"/>
    <cellStyle name="20 % - Accent1 2 11 5 3 2" xfId="47119" xr:uid="{66CAA952-C9AF-4071-ABF8-74D46B8EC333}"/>
    <cellStyle name="20 % - Accent1 2 11 5 4" xfId="30253" xr:uid="{F333F7AF-EF59-433D-ADD6-B4143D193342}"/>
    <cellStyle name="20 % - Accent1 2 11 6" xfId="9165" xr:uid="{008CD929-04FC-48E3-8564-E22483A11F6C}"/>
    <cellStyle name="20 % - Accent1 2 11 6 2" xfId="34469" xr:uid="{E82D5735-C1EF-4D6A-927A-103C61104429}"/>
    <cellStyle name="20 % - Accent1 2 11 7" xfId="17597" xr:uid="{E7999941-80A6-46DA-BF5E-0BEF0A36733E}"/>
    <cellStyle name="20 % - Accent1 2 11 7 2" xfId="42901" xr:uid="{0E65680D-99F0-4FCB-B8B7-2B1FF053F59F}"/>
    <cellStyle name="20 % - Accent1 2 11 8" xfId="26037" xr:uid="{B993C361-C778-4D48-BB16-E0F504AD53EA}"/>
    <cellStyle name="20 % - Accent1 2 12" xfId="7" xr:uid="{00000000-0005-0000-0000-00000E000000}"/>
    <cellStyle name="20 % - Accent1 2 2" xfId="8" xr:uid="{00000000-0005-0000-0000-00000F000000}"/>
    <cellStyle name="20 % - Accent1 2 2 10" xfId="4950" xr:uid="{A1C267CD-0964-4F59-92B5-3EBAE57B015A}"/>
    <cellStyle name="20 % - Accent1 2 2 10 2" xfId="13382" xr:uid="{D8A85BE0-36DB-4AB9-92C9-9D9A2813488A}"/>
    <cellStyle name="20 % - Accent1 2 2 10 2 2" xfId="38686" xr:uid="{9985152F-CAA0-45D5-8398-E2989B1BA71B}"/>
    <cellStyle name="20 % - Accent1 2 2 10 3" xfId="21822" xr:uid="{2CCDDBDB-E02C-4344-9244-7A826F077BA7}"/>
    <cellStyle name="20 % - Accent1 2 2 10 3 2" xfId="47120" xr:uid="{B9FA1477-A532-49C8-AB83-FA755E5223DF}"/>
    <cellStyle name="20 % - Accent1 2 2 10 4" xfId="30254" xr:uid="{C58C2811-B4BA-4CA7-A6FD-72B3B21E8F16}"/>
    <cellStyle name="20 % - Accent1 2 2 11" xfId="9166" xr:uid="{ECD6A26B-9193-44E1-BAE5-4753D280CE64}"/>
    <cellStyle name="20 % - Accent1 2 2 11 2" xfId="34470" xr:uid="{6C06393B-CA62-4481-BAB5-9262812A8BB7}"/>
    <cellStyle name="20 % - Accent1 2 2 12" xfId="17598" xr:uid="{3BACF03E-C503-41EB-86FE-D79EFAE08A41}"/>
    <cellStyle name="20 % - Accent1 2 2 12 2" xfId="42902" xr:uid="{88477E1B-0E51-450A-83DB-C056416A3864}"/>
    <cellStyle name="20 % - Accent1 2 2 13" xfId="26038" xr:uid="{2C491711-CCB8-4C60-B139-3FD1D3A25C4E}"/>
    <cellStyle name="20 % - Accent1 2 2 2" xfId="9" xr:uid="{00000000-0005-0000-0000-000010000000}"/>
    <cellStyle name="20 % - Accent1 2 2 2 2" xfId="2136" xr:uid="{00000000-0005-0000-0000-000011000000}"/>
    <cellStyle name="20 % - Accent1 2 2 2 2 2" xfId="4247" xr:uid="{D4699545-F975-42A7-881F-7AD042F8BFC0}"/>
    <cellStyle name="20 % - Accent1 2 2 2 2 2 2" xfId="8464" xr:uid="{F1DD2C9E-EFDC-4691-B2DF-1D2ED68DA877}"/>
    <cellStyle name="20 % - Accent1 2 2 2 2 2 2 2" xfId="16896" xr:uid="{161B321B-04FD-4C0B-916D-A9D89C978952}"/>
    <cellStyle name="20 % - Accent1 2 2 2 2 2 2 2 2" xfId="42200" xr:uid="{6FC839CF-70C8-4381-9AE5-C37BB8C4397F}"/>
    <cellStyle name="20 % - Accent1 2 2 2 2 2 2 3" xfId="25336" xr:uid="{CB237253-FC79-46A8-9478-81035924A848}"/>
    <cellStyle name="20 % - Accent1 2 2 2 2 2 2 3 2" xfId="50634" xr:uid="{B39B95AE-7C7C-4A53-BF9A-AD2315C39A3E}"/>
    <cellStyle name="20 % - Accent1 2 2 2 2 2 2 4" xfId="33768" xr:uid="{0518D279-E546-43A8-90C4-589CE397C9AC}"/>
    <cellStyle name="20 % - Accent1 2 2 2 2 2 3" xfId="12680" xr:uid="{AE25362F-1691-4B5E-827E-D89509846B46}"/>
    <cellStyle name="20 % - Accent1 2 2 2 2 2 3 2" xfId="37984" xr:uid="{F784C1D7-8199-4228-8D3A-B811C121D276}"/>
    <cellStyle name="20 % - Accent1 2 2 2 2 2 4" xfId="21119" xr:uid="{CEA11F6E-795C-4A9A-BC50-9B90F6FF3082}"/>
    <cellStyle name="20 % - Accent1 2 2 2 2 2 4 2" xfId="46417" xr:uid="{CAEE8015-D2B3-420B-BDE7-9ADCDD9712BB}"/>
    <cellStyle name="20 % - Accent1 2 2 2 2 2 5" xfId="29552" xr:uid="{EA8A43D9-C02C-4F13-B8CA-CB5679A84044}"/>
    <cellStyle name="20 % - Accent1 2 2 2 2 3" xfId="6356" xr:uid="{511998BD-DFAF-4927-B196-222B686F3FED}"/>
    <cellStyle name="20 % - Accent1 2 2 2 2 3 2" xfId="14788" xr:uid="{6C8F9E17-CA36-4F38-8423-8C6F5B255EE3}"/>
    <cellStyle name="20 % - Accent1 2 2 2 2 3 2 2" xfId="40092" xr:uid="{26CB7956-1B9D-4C9E-A57B-83F5578261D0}"/>
    <cellStyle name="20 % - Accent1 2 2 2 2 3 3" xfId="23228" xr:uid="{AF6C6F71-B1AF-48FD-8309-B9F71008DECA}"/>
    <cellStyle name="20 % - Accent1 2 2 2 2 3 3 2" xfId="48526" xr:uid="{741C7A10-8DC0-49D8-AA99-760CF349E331}"/>
    <cellStyle name="20 % - Accent1 2 2 2 2 3 4" xfId="31660" xr:uid="{DD9695B7-07FD-46FC-85B0-29A8320C7BC5}"/>
    <cellStyle name="20 % - Accent1 2 2 2 2 4" xfId="10572" xr:uid="{67E7444E-B5C1-40A3-8C70-98F773F928CE}"/>
    <cellStyle name="20 % - Accent1 2 2 2 2 4 2" xfId="35876" xr:uid="{069A99AB-86D2-48B5-AA52-5115155E218E}"/>
    <cellStyle name="20 % - Accent1 2 2 2 2 5" xfId="19005" xr:uid="{A6AF8268-C521-445D-A481-96CC71D3C658}"/>
    <cellStyle name="20 % - Accent1 2 2 2 2 5 2" xfId="44309" xr:uid="{A6A689BD-E46B-495C-8F88-7F7C09D29968}"/>
    <cellStyle name="20 % - Accent1 2 2 2 2 6" xfId="27444" xr:uid="{792E1C16-334B-4BB1-BEDB-B04283B28A09}"/>
    <cellStyle name="20 % - Accent1 2 2 2 3" xfId="1434" xr:uid="{00000000-0005-0000-0000-000012000000}"/>
    <cellStyle name="20 % - Accent1 2 2 2 3 2" xfId="3545" xr:uid="{22829788-932B-49CB-8977-710C18F5038C}"/>
    <cellStyle name="20 % - Accent1 2 2 2 3 2 2" xfId="7762" xr:uid="{1DE31538-211E-472A-BEDE-FB96986FCAB5}"/>
    <cellStyle name="20 % - Accent1 2 2 2 3 2 2 2" xfId="16194" xr:uid="{85E1B94D-74AE-4A52-864C-C38C190D0B1F}"/>
    <cellStyle name="20 % - Accent1 2 2 2 3 2 2 2 2" xfId="41498" xr:uid="{540DDB3C-59AF-4B95-BFDE-CAB8C9C71353}"/>
    <cellStyle name="20 % - Accent1 2 2 2 3 2 2 3" xfId="24634" xr:uid="{206281AA-13EA-4D73-B74D-041267E3D082}"/>
    <cellStyle name="20 % - Accent1 2 2 2 3 2 2 3 2" xfId="49932" xr:uid="{015A8F38-E40E-4474-8839-025BA1EDA41D}"/>
    <cellStyle name="20 % - Accent1 2 2 2 3 2 2 4" xfId="33066" xr:uid="{7379F93C-7FF0-4291-A459-7D8F38954499}"/>
    <cellStyle name="20 % - Accent1 2 2 2 3 2 3" xfId="11978" xr:uid="{9B596D1B-7E1B-4109-A848-249FFE75FD42}"/>
    <cellStyle name="20 % - Accent1 2 2 2 3 2 3 2" xfId="37282" xr:uid="{6D493275-3A65-45A2-9F90-E37344D10631}"/>
    <cellStyle name="20 % - Accent1 2 2 2 3 2 4" xfId="20417" xr:uid="{56583CFE-E0C1-48D0-B45F-096F545C11CC}"/>
    <cellStyle name="20 % - Accent1 2 2 2 3 2 4 2" xfId="45715" xr:uid="{9FA7F184-F624-4994-BE7C-CD5E539A2378}"/>
    <cellStyle name="20 % - Accent1 2 2 2 3 2 5" xfId="28850" xr:uid="{A279AF6F-E250-41E7-9512-3A82079D3DD7}"/>
    <cellStyle name="20 % - Accent1 2 2 2 3 3" xfId="5654" xr:uid="{D8D552AE-2031-46C3-BBF3-58778545D6F5}"/>
    <cellStyle name="20 % - Accent1 2 2 2 3 3 2" xfId="14086" xr:uid="{A1DF33EC-731D-4EDD-843A-970E46437093}"/>
    <cellStyle name="20 % - Accent1 2 2 2 3 3 2 2" xfId="39390" xr:uid="{0E0BE997-988D-4981-85A4-CA5CB3A2838A}"/>
    <cellStyle name="20 % - Accent1 2 2 2 3 3 3" xfId="22526" xr:uid="{E0DDB9D8-9B6D-4A80-8BD0-554D44AE31F4}"/>
    <cellStyle name="20 % - Accent1 2 2 2 3 3 3 2" xfId="47824" xr:uid="{41CFA3B0-DACC-4D08-A036-0C900EEE7624}"/>
    <cellStyle name="20 % - Accent1 2 2 2 3 3 4" xfId="30958" xr:uid="{CA44B0B5-3285-4291-AE77-D0C528944600}"/>
    <cellStyle name="20 % - Accent1 2 2 2 3 4" xfId="9870" xr:uid="{9F99F80C-CC5F-4CA5-9933-640D8BF55172}"/>
    <cellStyle name="20 % - Accent1 2 2 2 3 4 2" xfId="35174" xr:uid="{440FB81D-0B29-404B-A403-18256EA077E4}"/>
    <cellStyle name="20 % - Accent1 2 2 2 3 5" xfId="18303" xr:uid="{A655048A-B1A0-4B2D-84E2-F1FC7E64C5B7}"/>
    <cellStyle name="20 % - Accent1 2 2 2 3 5 2" xfId="43607" xr:uid="{CB151FF4-E3A0-4162-ADC8-3B7DFEA6AE60}"/>
    <cellStyle name="20 % - Accent1 2 2 2 3 6" xfId="26742" xr:uid="{24134693-8E83-4D7A-9421-B0052BC53F9D}"/>
    <cellStyle name="20 % - Accent1 2 2 2 4" xfId="2842" xr:uid="{C7F0BF51-71F9-4491-ADF2-B8214799A446}"/>
    <cellStyle name="20 % - Accent1 2 2 2 4 2" xfId="7059" xr:uid="{F34E62C7-8957-4FCE-99E3-E678E59CD184}"/>
    <cellStyle name="20 % - Accent1 2 2 2 4 2 2" xfId="15491" xr:uid="{2EC74C06-FD7E-4673-8011-3DF2A3817506}"/>
    <cellStyle name="20 % - Accent1 2 2 2 4 2 2 2" xfId="40795" xr:uid="{AD04DF37-C638-432B-82D0-1F351E1C3964}"/>
    <cellStyle name="20 % - Accent1 2 2 2 4 2 3" xfId="23931" xr:uid="{6C2DD4FB-3FF2-4C93-97E2-96E5D7C9B2F7}"/>
    <cellStyle name="20 % - Accent1 2 2 2 4 2 3 2" xfId="49229" xr:uid="{5ACCBE62-C8C2-4C75-A953-4270A27B199C}"/>
    <cellStyle name="20 % - Accent1 2 2 2 4 2 4" xfId="32363" xr:uid="{6077313C-248B-47AF-946D-2205A29F7A2F}"/>
    <cellStyle name="20 % - Accent1 2 2 2 4 3" xfId="11275" xr:uid="{054E627F-753B-4DDD-A15A-B022F931F463}"/>
    <cellStyle name="20 % - Accent1 2 2 2 4 3 2" xfId="36579" xr:uid="{50DBEFEC-E19F-4897-AE4F-0A320FDF8162}"/>
    <cellStyle name="20 % - Accent1 2 2 2 4 4" xfId="19714" xr:uid="{24BA0F8C-FAFC-4763-BA7C-C0B596C2BAF5}"/>
    <cellStyle name="20 % - Accent1 2 2 2 4 4 2" xfId="45012" xr:uid="{2B52750D-A451-4F79-BFAD-6413AAAC1979}"/>
    <cellStyle name="20 % - Accent1 2 2 2 4 5" xfId="28147" xr:uid="{6FC5824F-5D18-4CBC-8DE8-58B504F0CF82}"/>
    <cellStyle name="20 % - Accent1 2 2 2 5" xfId="4951" xr:uid="{538127E9-E93F-4972-869F-140E47C824C1}"/>
    <cellStyle name="20 % - Accent1 2 2 2 5 2" xfId="13383" xr:uid="{1047DE88-9027-45E5-9C69-9E5E91CEFF06}"/>
    <cellStyle name="20 % - Accent1 2 2 2 5 2 2" xfId="38687" xr:uid="{7D37379D-F62E-41F1-8A7B-D351F6A43FA6}"/>
    <cellStyle name="20 % - Accent1 2 2 2 5 3" xfId="21823" xr:uid="{A126D22E-8CB2-4BEC-B55F-FF89D5910409}"/>
    <cellStyle name="20 % - Accent1 2 2 2 5 3 2" xfId="47121" xr:uid="{C9F95C61-329F-4AAC-A9CC-613FD6CF5868}"/>
    <cellStyle name="20 % - Accent1 2 2 2 5 4" xfId="30255" xr:uid="{F0295B3A-52FA-4EF3-A5E5-D397389D8BEA}"/>
    <cellStyle name="20 % - Accent1 2 2 2 6" xfId="9167" xr:uid="{8A5EC951-2567-41C2-8761-1A397C164FA9}"/>
    <cellStyle name="20 % - Accent1 2 2 2 6 2" xfId="34471" xr:uid="{16178D6A-E9E8-48F8-BF76-998EF2850492}"/>
    <cellStyle name="20 % - Accent1 2 2 2 7" xfId="17599" xr:uid="{D8C9DDE7-16A9-44E0-B1C2-F9D627639CC9}"/>
    <cellStyle name="20 % - Accent1 2 2 2 7 2" xfId="42903" xr:uid="{86561A03-2824-452D-B064-64227594F502}"/>
    <cellStyle name="20 % - Accent1 2 2 2 8" xfId="26039" xr:uid="{17387ECA-72A0-475B-B2C8-6BA462BCCE94}"/>
    <cellStyle name="20 % - Accent1 2 2 3" xfId="10" xr:uid="{00000000-0005-0000-0000-000013000000}"/>
    <cellStyle name="20 % - Accent1 2 2 3 2" xfId="2137" xr:uid="{00000000-0005-0000-0000-000014000000}"/>
    <cellStyle name="20 % - Accent1 2 2 3 2 2" xfId="4248" xr:uid="{F01D773E-8126-4BF3-81FF-A8E5AA435FB6}"/>
    <cellStyle name="20 % - Accent1 2 2 3 2 2 2" xfId="8465" xr:uid="{1E59E69D-A49F-49AF-BA01-62B6D813E4E0}"/>
    <cellStyle name="20 % - Accent1 2 2 3 2 2 2 2" xfId="16897" xr:uid="{9CEE84AD-1E98-4927-85A5-DCC71550706F}"/>
    <cellStyle name="20 % - Accent1 2 2 3 2 2 2 2 2" xfId="42201" xr:uid="{F369E59C-3FFA-4A9D-94FC-04F54B8A1E0B}"/>
    <cellStyle name="20 % - Accent1 2 2 3 2 2 2 3" xfId="25337" xr:uid="{DDD52161-4056-4BD5-82D0-EDE88BB9B994}"/>
    <cellStyle name="20 % - Accent1 2 2 3 2 2 2 3 2" xfId="50635" xr:uid="{00156D3C-C5D7-405A-911A-15A56D4E4378}"/>
    <cellStyle name="20 % - Accent1 2 2 3 2 2 2 4" xfId="33769" xr:uid="{550D21B8-9990-43DE-9EB2-5678003B26C9}"/>
    <cellStyle name="20 % - Accent1 2 2 3 2 2 3" xfId="12681" xr:uid="{0F24940A-EDC6-4544-89F7-75F56A731CB0}"/>
    <cellStyle name="20 % - Accent1 2 2 3 2 2 3 2" xfId="37985" xr:uid="{E04F8F85-5874-4430-95A8-74CE49F0D9ED}"/>
    <cellStyle name="20 % - Accent1 2 2 3 2 2 4" xfId="21120" xr:uid="{7030C099-D109-4B13-AEB1-D7B786265AC2}"/>
    <cellStyle name="20 % - Accent1 2 2 3 2 2 4 2" xfId="46418" xr:uid="{26D534C6-96DF-4B76-84F4-7CADAB86717F}"/>
    <cellStyle name="20 % - Accent1 2 2 3 2 2 5" xfId="29553" xr:uid="{F1ADDC23-C46F-4E1D-8862-6863F0CCE848}"/>
    <cellStyle name="20 % - Accent1 2 2 3 2 3" xfId="6357" xr:uid="{F273E178-AEC6-4694-B887-C43CD07DDBBA}"/>
    <cellStyle name="20 % - Accent1 2 2 3 2 3 2" xfId="14789" xr:uid="{B5F80ED3-E81F-4E64-A79E-FE29E82160D3}"/>
    <cellStyle name="20 % - Accent1 2 2 3 2 3 2 2" xfId="40093" xr:uid="{A36D94AE-7505-48F4-B722-708686A59699}"/>
    <cellStyle name="20 % - Accent1 2 2 3 2 3 3" xfId="23229" xr:uid="{C84737CC-1ED5-4002-A37D-1EA879262B37}"/>
    <cellStyle name="20 % - Accent1 2 2 3 2 3 3 2" xfId="48527" xr:uid="{EF32E180-91E5-4133-B7A7-AF063074D62F}"/>
    <cellStyle name="20 % - Accent1 2 2 3 2 3 4" xfId="31661" xr:uid="{CDB4BB90-BB17-49B8-8CE9-70674A89E5F7}"/>
    <cellStyle name="20 % - Accent1 2 2 3 2 4" xfId="10573" xr:uid="{EC0F647C-52C4-47FD-8AC8-832C92A44A5C}"/>
    <cellStyle name="20 % - Accent1 2 2 3 2 4 2" xfId="35877" xr:uid="{C5FA782D-4E8D-4832-99A6-B500C50EA15A}"/>
    <cellStyle name="20 % - Accent1 2 2 3 2 5" xfId="19006" xr:uid="{6A3EC56D-C2FB-4AA7-9B00-5DB5FD4C8482}"/>
    <cellStyle name="20 % - Accent1 2 2 3 2 5 2" xfId="44310" xr:uid="{994BC48D-34A5-4BE6-BED8-2A49E0650915}"/>
    <cellStyle name="20 % - Accent1 2 2 3 2 6" xfId="27445" xr:uid="{96504FF3-78FA-4375-9BBC-0BB87DD7644C}"/>
    <cellStyle name="20 % - Accent1 2 2 3 3" xfId="1435" xr:uid="{00000000-0005-0000-0000-000015000000}"/>
    <cellStyle name="20 % - Accent1 2 2 3 3 2" xfId="3546" xr:uid="{FCECCBDC-FEB6-48D8-863A-D849574E9AE9}"/>
    <cellStyle name="20 % - Accent1 2 2 3 3 2 2" xfId="7763" xr:uid="{7BF5FDCC-FC88-46D4-8E7B-16FF02F85076}"/>
    <cellStyle name="20 % - Accent1 2 2 3 3 2 2 2" xfId="16195" xr:uid="{E65B6971-8038-48A9-B5B7-B9E3FC546F39}"/>
    <cellStyle name="20 % - Accent1 2 2 3 3 2 2 2 2" xfId="41499" xr:uid="{75191B8A-E524-45CE-A5FA-82DE477E7372}"/>
    <cellStyle name="20 % - Accent1 2 2 3 3 2 2 3" xfId="24635" xr:uid="{906BA2FC-2C09-48C1-8A7F-6D27EB8E0B57}"/>
    <cellStyle name="20 % - Accent1 2 2 3 3 2 2 3 2" xfId="49933" xr:uid="{B40902BF-B344-458D-9F03-A552423A94DC}"/>
    <cellStyle name="20 % - Accent1 2 2 3 3 2 2 4" xfId="33067" xr:uid="{B0864688-5945-4482-B94C-9594AAE72160}"/>
    <cellStyle name="20 % - Accent1 2 2 3 3 2 3" xfId="11979" xr:uid="{6110E95B-6FAD-4276-A3D4-4743FB165C83}"/>
    <cellStyle name="20 % - Accent1 2 2 3 3 2 3 2" xfId="37283" xr:uid="{3247660F-1F40-4CF1-BAD0-44495670AC8B}"/>
    <cellStyle name="20 % - Accent1 2 2 3 3 2 4" xfId="20418" xr:uid="{CBBC3887-CFC9-411E-8FBC-521DC13D2C05}"/>
    <cellStyle name="20 % - Accent1 2 2 3 3 2 4 2" xfId="45716" xr:uid="{ED09608C-FD5F-4BD9-8D63-49B569EF4B27}"/>
    <cellStyle name="20 % - Accent1 2 2 3 3 2 5" xfId="28851" xr:uid="{CEE06EA4-7DFA-46E7-9074-50D0FAAA300D}"/>
    <cellStyle name="20 % - Accent1 2 2 3 3 3" xfId="5655" xr:uid="{C2AA3962-AB64-4A52-9F9A-0E3FB187923E}"/>
    <cellStyle name="20 % - Accent1 2 2 3 3 3 2" xfId="14087" xr:uid="{C2BD9613-0FBE-455E-8716-4A18EF27CB19}"/>
    <cellStyle name="20 % - Accent1 2 2 3 3 3 2 2" xfId="39391" xr:uid="{5B5D28C7-6678-48D4-8019-CA8E4C56EE8D}"/>
    <cellStyle name="20 % - Accent1 2 2 3 3 3 3" xfId="22527" xr:uid="{BB4F5F1F-9BF1-47D9-A512-D9FA82621AE1}"/>
    <cellStyle name="20 % - Accent1 2 2 3 3 3 3 2" xfId="47825" xr:uid="{105194CF-6161-45D2-BCD0-88C31A5F254F}"/>
    <cellStyle name="20 % - Accent1 2 2 3 3 3 4" xfId="30959" xr:uid="{11FA691C-FE9B-43CC-98EE-151645DE98BC}"/>
    <cellStyle name="20 % - Accent1 2 2 3 3 4" xfId="9871" xr:uid="{5FAAA3FC-AFD1-47E6-B5A4-CFF4006E6C68}"/>
    <cellStyle name="20 % - Accent1 2 2 3 3 4 2" xfId="35175" xr:uid="{5D92088C-61A7-4272-8FA0-C2407F3B1DF9}"/>
    <cellStyle name="20 % - Accent1 2 2 3 3 5" xfId="18304" xr:uid="{61933C2B-C6EE-4FE5-824E-6464BBBC8255}"/>
    <cellStyle name="20 % - Accent1 2 2 3 3 5 2" xfId="43608" xr:uid="{C43888E2-FB58-4F93-86F3-7E9ACFB52AAB}"/>
    <cellStyle name="20 % - Accent1 2 2 3 3 6" xfId="26743" xr:uid="{3C7D6591-6AF5-4170-A6F8-3A94E68A24E8}"/>
    <cellStyle name="20 % - Accent1 2 2 3 4" xfId="2843" xr:uid="{566EA2BE-25A1-41A2-A52B-77B4AB73A36F}"/>
    <cellStyle name="20 % - Accent1 2 2 3 4 2" xfId="7060" xr:uid="{F530984B-C479-4B35-A38B-3F00233A5353}"/>
    <cellStyle name="20 % - Accent1 2 2 3 4 2 2" xfId="15492" xr:uid="{472881CC-951F-48E0-B86A-06E9C16263E5}"/>
    <cellStyle name="20 % - Accent1 2 2 3 4 2 2 2" xfId="40796" xr:uid="{D8420800-D4A0-4822-9935-E0FF390F4060}"/>
    <cellStyle name="20 % - Accent1 2 2 3 4 2 3" xfId="23932" xr:uid="{FFFF7707-ABE9-471A-8035-7A2F5107364A}"/>
    <cellStyle name="20 % - Accent1 2 2 3 4 2 3 2" xfId="49230" xr:uid="{2351B703-F66F-41EC-B6CA-71EC83A819F5}"/>
    <cellStyle name="20 % - Accent1 2 2 3 4 2 4" xfId="32364" xr:uid="{1AEB142A-8028-4B59-8F63-AC55B2AFBB76}"/>
    <cellStyle name="20 % - Accent1 2 2 3 4 3" xfId="11276" xr:uid="{C130E2C0-481A-4382-A253-51CD4BE13ED4}"/>
    <cellStyle name="20 % - Accent1 2 2 3 4 3 2" xfId="36580" xr:uid="{19B71D2F-D31C-41DF-BD3D-8B4D23442C08}"/>
    <cellStyle name="20 % - Accent1 2 2 3 4 4" xfId="19715" xr:uid="{400ECCE0-222A-4D0E-A013-01F7FBE75123}"/>
    <cellStyle name="20 % - Accent1 2 2 3 4 4 2" xfId="45013" xr:uid="{EBB6C249-4CAD-46CE-9E11-F4D36FB7C28F}"/>
    <cellStyle name="20 % - Accent1 2 2 3 4 5" xfId="28148" xr:uid="{BC0B3609-2616-49F7-B84C-866682A444BC}"/>
    <cellStyle name="20 % - Accent1 2 2 3 5" xfId="4952" xr:uid="{79C24839-FE41-4E91-BD33-EC76BBC8D60C}"/>
    <cellStyle name="20 % - Accent1 2 2 3 5 2" xfId="13384" xr:uid="{75E573A3-7FE4-4A73-BC05-0BAA85E9731E}"/>
    <cellStyle name="20 % - Accent1 2 2 3 5 2 2" xfId="38688" xr:uid="{53A70F15-74A2-432B-A526-80031DCFD8FC}"/>
    <cellStyle name="20 % - Accent1 2 2 3 5 3" xfId="21824" xr:uid="{3749D43B-0C43-4B91-8495-F2679B654D38}"/>
    <cellStyle name="20 % - Accent1 2 2 3 5 3 2" xfId="47122" xr:uid="{85E738BC-B16F-4EC4-92A3-F5BD7B3E8C0B}"/>
    <cellStyle name="20 % - Accent1 2 2 3 5 4" xfId="30256" xr:uid="{D39B2405-135D-47BC-8CC2-AC3C0AF2A55C}"/>
    <cellStyle name="20 % - Accent1 2 2 3 6" xfId="9168" xr:uid="{1ECFF8C7-4B5F-4E1A-8433-E6AE1F01B4AE}"/>
    <cellStyle name="20 % - Accent1 2 2 3 6 2" xfId="34472" xr:uid="{063637B9-E71B-4E2A-BDC9-46CBE8786C7C}"/>
    <cellStyle name="20 % - Accent1 2 2 3 7" xfId="17600" xr:uid="{66BFB101-BEA3-4BCB-AB8C-8C2F066AB765}"/>
    <cellStyle name="20 % - Accent1 2 2 3 7 2" xfId="42904" xr:uid="{FA0E762D-FF41-444B-852F-05AC1F1C72EA}"/>
    <cellStyle name="20 % - Accent1 2 2 3 8" xfId="26040" xr:uid="{A97D5F94-F878-46A2-BD63-81433B6886E8}"/>
    <cellStyle name="20 % - Accent1 2 2 4" xfId="11" xr:uid="{00000000-0005-0000-0000-000016000000}"/>
    <cellStyle name="20 % - Accent1 2 2 4 2" xfId="2138" xr:uid="{00000000-0005-0000-0000-000017000000}"/>
    <cellStyle name="20 % - Accent1 2 2 4 2 2" xfId="4249" xr:uid="{55E55D14-BEA0-462E-8EED-963ABACF2644}"/>
    <cellStyle name="20 % - Accent1 2 2 4 2 2 2" xfId="8466" xr:uid="{7932CD8E-0405-456D-9804-2C9AB3E58A70}"/>
    <cellStyle name="20 % - Accent1 2 2 4 2 2 2 2" xfId="16898" xr:uid="{16D98C4F-CD1E-4069-AF22-D93661080C7C}"/>
    <cellStyle name="20 % - Accent1 2 2 4 2 2 2 2 2" xfId="42202" xr:uid="{C854B1F8-6009-4529-AE64-4595DC03DDD9}"/>
    <cellStyle name="20 % - Accent1 2 2 4 2 2 2 3" xfId="25338" xr:uid="{920AAE2B-E3E8-4F59-96C3-9B3DDC61ABEF}"/>
    <cellStyle name="20 % - Accent1 2 2 4 2 2 2 3 2" xfId="50636" xr:uid="{21596434-23C3-422B-89DE-75CFAB660379}"/>
    <cellStyle name="20 % - Accent1 2 2 4 2 2 2 4" xfId="33770" xr:uid="{0A258EB3-A607-4560-8EEA-F25C8DD20A76}"/>
    <cellStyle name="20 % - Accent1 2 2 4 2 2 3" xfId="12682" xr:uid="{04560DB5-C50C-48F4-8E10-466CF4305951}"/>
    <cellStyle name="20 % - Accent1 2 2 4 2 2 3 2" xfId="37986" xr:uid="{181F9669-0B6D-4268-987F-268E6032B3B2}"/>
    <cellStyle name="20 % - Accent1 2 2 4 2 2 4" xfId="21121" xr:uid="{33DC3873-CF4E-4C23-867E-53BCE2D1CD4B}"/>
    <cellStyle name="20 % - Accent1 2 2 4 2 2 4 2" xfId="46419" xr:uid="{B52959C9-44C1-4BB1-8F94-0B9824281201}"/>
    <cellStyle name="20 % - Accent1 2 2 4 2 2 5" xfId="29554" xr:uid="{FADF0A62-2223-49BB-AA16-FD32B3A4FC10}"/>
    <cellStyle name="20 % - Accent1 2 2 4 2 3" xfId="6358" xr:uid="{5C5C0004-8511-481C-982B-C594465F00BF}"/>
    <cellStyle name="20 % - Accent1 2 2 4 2 3 2" xfId="14790" xr:uid="{9D87AD42-F018-43BF-B7B8-CFED8FE9B06D}"/>
    <cellStyle name="20 % - Accent1 2 2 4 2 3 2 2" xfId="40094" xr:uid="{905097F9-F471-4022-A260-8BFE842B8809}"/>
    <cellStyle name="20 % - Accent1 2 2 4 2 3 3" xfId="23230" xr:uid="{604BC808-154C-46F8-A3EA-BADBABC06226}"/>
    <cellStyle name="20 % - Accent1 2 2 4 2 3 3 2" xfId="48528" xr:uid="{436391A0-4810-478F-B832-1F2917B33796}"/>
    <cellStyle name="20 % - Accent1 2 2 4 2 3 4" xfId="31662" xr:uid="{85DF839C-FC1E-4B4C-A65E-2139113CFACC}"/>
    <cellStyle name="20 % - Accent1 2 2 4 2 4" xfId="10574" xr:uid="{6B5CAF9C-CF6C-4497-A414-5EE637B60550}"/>
    <cellStyle name="20 % - Accent1 2 2 4 2 4 2" xfId="35878" xr:uid="{72202022-6A36-4A7A-A5FD-739487331802}"/>
    <cellStyle name="20 % - Accent1 2 2 4 2 5" xfId="19007" xr:uid="{C90359D9-D798-4087-AACF-81A20073AF1C}"/>
    <cellStyle name="20 % - Accent1 2 2 4 2 5 2" xfId="44311" xr:uid="{C60A5733-07F4-4C61-AD18-B5CD245590F4}"/>
    <cellStyle name="20 % - Accent1 2 2 4 2 6" xfId="27446" xr:uid="{72ABA703-06B9-4BCA-8448-5A90D3C19705}"/>
    <cellStyle name="20 % - Accent1 2 2 4 3" xfId="1436" xr:uid="{00000000-0005-0000-0000-000018000000}"/>
    <cellStyle name="20 % - Accent1 2 2 4 3 2" xfId="3547" xr:uid="{2580843C-6DF8-4825-B05B-04CA19382A0B}"/>
    <cellStyle name="20 % - Accent1 2 2 4 3 2 2" xfId="7764" xr:uid="{AF3CBD27-363B-4066-8143-470AD827633D}"/>
    <cellStyle name="20 % - Accent1 2 2 4 3 2 2 2" xfId="16196" xr:uid="{6A1AA59D-9100-457F-8939-57E7838AEC2D}"/>
    <cellStyle name="20 % - Accent1 2 2 4 3 2 2 2 2" xfId="41500" xr:uid="{2B095272-24F5-4655-9785-26D99DB44B53}"/>
    <cellStyle name="20 % - Accent1 2 2 4 3 2 2 3" xfId="24636" xr:uid="{69F39F50-C511-4256-8A6F-62A95E5A6406}"/>
    <cellStyle name="20 % - Accent1 2 2 4 3 2 2 3 2" xfId="49934" xr:uid="{15B68B40-1824-4D2E-AB61-26AD7B983B88}"/>
    <cellStyle name="20 % - Accent1 2 2 4 3 2 2 4" xfId="33068" xr:uid="{3A4C1DC9-D696-4B29-A3A4-FE6F260A5658}"/>
    <cellStyle name="20 % - Accent1 2 2 4 3 2 3" xfId="11980" xr:uid="{FF8AB984-0B0B-4CF4-B2B9-FD08C2BF765B}"/>
    <cellStyle name="20 % - Accent1 2 2 4 3 2 3 2" xfId="37284" xr:uid="{0DBB4E90-FE30-4378-A68A-7586B64D63EA}"/>
    <cellStyle name="20 % - Accent1 2 2 4 3 2 4" xfId="20419" xr:uid="{8E82A114-F5B9-49F7-914D-8F119D114B33}"/>
    <cellStyle name="20 % - Accent1 2 2 4 3 2 4 2" xfId="45717" xr:uid="{0466367F-C786-4C10-8AA5-446895C51386}"/>
    <cellStyle name="20 % - Accent1 2 2 4 3 2 5" xfId="28852" xr:uid="{44673AB0-B0D6-4FAA-A9DB-8198B9547D59}"/>
    <cellStyle name="20 % - Accent1 2 2 4 3 3" xfId="5656" xr:uid="{742AB53D-4D0A-4BE9-9BBB-26A864C0424C}"/>
    <cellStyle name="20 % - Accent1 2 2 4 3 3 2" xfId="14088" xr:uid="{71530957-E4BE-4D1E-9B36-07637B45B554}"/>
    <cellStyle name="20 % - Accent1 2 2 4 3 3 2 2" xfId="39392" xr:uid="{778C9B13-6923-4EE9-9204-444C10C379FD}"/>
    <cellStyle name="20 % - Accent1 2 2 4 3 3 3" xfId="22528" xr:uid="{78BB7C72-EBAB-488E-AEBB-D862C582EA02}"/>
    <cellStyle name="20 % - Accent1 2 2 4 3 3 3 2" xfId="47826" xr:uid="{5F5E3D83-60B2-4A0D-9E06-0A6904E2F140}"/>
    <cellStyle name="20 % - Accent1 2 2 4 3 3 4" xfId="30960" xr:uid="{618B9843-AB1B-4FA1-8D1E-7790D04F5F0D}"/>
    <cellStyle name="20 % - Accent1 2 2 4 3 4" xfId="9872" xr:uid="{28B690CE-C957-46AE-9A5B-F473F3B7C490}"/>
    <cellStyle name="20 % - Accent1 2 2 4 3 4 2" xfId="35176" xr:uid="{119611A7-2693-4680-95B6-DA180BE00E9D}"/>
    <cellStyle name="20 % - Accent1 2 2 4 3 5" xfId="18305" xr:uid="{4D8FEF91-1B56-42A6-BE84-093DAF16C034}"/>
    <cellStyle name="20 % - Accent1 2 2 4 3 5 2" xfId="43609" xr:uid="{EDA512B4-6CF1-416F-8E63-6D205590F4B1}"/>
    <cellStyle name="20 % - Accent1 2 2 4 3 6" xfId="26744" xr:uid="{180BD108-8839-4FCF-B291-CBB7F7E9C49D}"/>
    <cellStyle name="20 % - Accent1 2 2 4 4" xfId="2844" xr:uid="{C9290363-F8D4-49C5-8016-1DA7B179A33B}"/>
    <cellStyle name="20 % - Accent1 2 2 4 4 2" xfId="7061" xr:uid="{EDC697DE-0B02-487F-99AE-4C627140CA30}"/>
    <cellStyle name="20 % - Accent1 2 2 4 4 2 2" xfId="15493" xr:uid="{60E4EAE8-1CAA-4E8C-AAF1-32E9FD33537A}"/>
    <cellStyle name="20 % - Accent1 2 2 4 4 2 2 2" xfId="40797" xr:uid="{44F1AD4D-2811-4A6C-AD41-D96F8AD6C352}"/>
    <cellStyle name="20 % - Accent1 2 2 4 4 2 3" xfId="23933" xr:uid="{56955FF7-572D-44E6-B710-54514D9B754E}"/>
    <cellStyle name="20 % - Accent1 2 2 4 4 2 3 2" xfId="49231" xr:uid="{73F84868-D27F-4FEB-A540-C278A032C5CE}"/>
    <cellStyle name="20 % - Accent1 2 2 4 4 2 4" xfId="32365" xr:uid="{8A99F9CE-4AD0-4C07-B5D7-FE9293D44CBC}"/>
    <cellStyle name="20 % - Accent1 2 2 4 4 3" xfId="11277" xr:uid="{970DF08D-0D5A-4862-99F9-A7B4EE7952DB}"/>
    <cellStyle name="20 % - Accent1 2 2 4 4 3 2" xfId="36581" xr:uid="{2B7ABDE4-3134-4AA7-815B-D6CCC5988C1B}"/>
    <cellStyle name="20 % - Accent1 2 2 4 4 4" xfId="19716" xr:uid="{DA987DC0-B7C0-4070-B31B-C75395FC1A5A}"/>
    <cellStyle name="20 % - Accent1 2 2 4 4 4 2" xfId="45014" xr:uid="{C96B7000-3BB4-458D-9BCF-233389418BF2}"/>
    <cellStyle name="20 % - Accent1 2 2 4 4 5" xfId="28149" xr:uid="{52FE45B3-9AE3-4DDF-8395-8134FEF80AE3}"/>
    <cellStyle name="20 % - Accent1 2 2 4 5" xfId="4953" xr:uid="{07A357C4-CC0A-447A-AC25-D1E7A9092DEB}"/>
    <cellStyle name="20 % - Accent1 2 2 4 5 2" xfId="13385" xr:uid="{AEE39C5A-B3A7-4A12-88F7-4D642F58A32E}"/>
    <cellStyle name="20 % - Accent1 2 2 4 5 2 2" xfId="38689" xr:uid="{91AA5ACD-DFAF-4FBC-AC5E-57BBCBD7CE09}"/>
    <cellStyle name="20 % - Accent1 2 2 4 5 3" xfId="21825" xr:uid="{4D3B5B31-714B-4467-9DD4-60295B430196}"/>
    <cellStyle name="20 % - Accent1 2 2 4 5 3 2" xfId="47123" xr:uid="{BB6CA2D4-7DF9-46C1-9FD8-00B3BA50BC8A}"/>
    <cellStyle name="20 % - Accent1 2 2 4 5 4" xfId="30257" xr:uid="{F9B063CC-2573-4C85-9520-4C7AC0F7B9E3}"/>
    <cellStyle name="20 % - Accent1 2 2 4 6" xfId="9169" xr:uid="{CAEC7146-79DC-4F8E-9CE7-912A49516BBE}"/>
    <cellStyle name="20 % - Accent1 2 2 4 6 2" xfId="34473" xr:uid="{DC1B1319-A7A3-42F6-A88F-1928AA5F81F2}"/>
    <cellStyle name="20 % - Accent1 2 2 4 7" xfId="17601" xr:uid="{DD70F448-483E-44A6-BCDA-A0A5703B67A4}"/>
    <cellStyle name="20 % - Accent1 2 2 4 7 2" xfId="42905" xr:uid="{3ECF41A1-7BBB-4815-994D-CA90F6444632}"/>
    <cellStyle name="20 % - Accent1 2 2 4 8" xfId="26041" xr:uid="{B8937D2C-A0F2-4C5B-B8E5-83D9102E99B7}"/>
    <cellStyle name="20 % - Accent1 2 2 5" xfId="12" xr:uid="{00000000-0005-0000-0000-000019000000}"/>
    <cellStyle name="20 % - Accent1 2 2 5 2" xfId="2139" xr:uid="{00000000-0005-0000-0000-00001A000000}"/>
    <cellStyle name="20 % - Accent1 2 2 5 2 2" xfId="4250" xr:uid="{035B4633-3D7B-4484-A442-E0D2955C7F15}"/>
    <cellStyle name="20 % - Accent1 2 2 5 2 2 2" xfId="8467" xr:uid="{7280EDE2-C30F-4B35-93E0-6FC58512F570}"/>
    <cellStyle name="20 % - Accent1 2 2 5 2 2 2 2" xfId="16899" xr:uid="{E6F363E7-4E27-41A5-A149-A4CB32AE1B9E}"/>
    <cellStyle name="20 % - Accent1 2 2 5 2 2 2 2 2" xfId="42203" xr:uid="{1D2F6A0F-A51E-4726-9C82-94A82061CD3E}"/>
    <cellStyle name="20 % - Accent1 2 2 5 2 2 2 3" xfId="25339" xr:uid="{D1850CEB-AA1A-4C1C-8E14-BF6275516BE5}"/>
    <cellStyle name="20 % - Accent1 2 2 5 2 2 2 3 2" xfId="50637" xr:uid="{F3994544-E5B7-49B3-949A-74BF977BCB25}"/>
    <cellStyle name="20 % - Accent1 2 2 5 2 2 2 4" xfId="33771" xr:uid="{9F9A5E18-1357-4BDF-881E-13356A9BE6A1}"/>
    <cellStyle name="20 % - Accent1 2 2 5 2 2 3" xfId="12683" xr:uid="{F9B684C9-F216-49DA-81C3-483C11F13723}"/>
    <cellStyle name="20 % - Accent1 2 2 5 2 2 3 2" xfId="37987" xr:uid="{64542675-B649-4B53-932A-E6143A515041}"/>
    <cellStyle name="20 % - Accent1 2 2 5 2 2 4" xfId="21122" xr:uid="{422531EF-6413-42B6-9404-F27AB6980C6D}"/>
    <cellStyle name="20 % - Accent1 2 2 5 2 2 4 2" xfId="46420" xr:uid="{5871611F-A37E-4468-AE92-A7F244B9127D}"/>
    <cellStyle name="20 % - Accent1 2 2 5 2 2 5" xfId="29555" xr:uid="{081D2644-4EA0-4EF2-BC0B-41A88454512F}"/>
    <cellStyle name="20 % - Accent1 2 2 5 2 3" xfId="6359" xr:uid="{1ABB94BD-293C-4E10-B111-3BFBC0622197}"/>
    <cellStyle name="20 % - Accent1 2 2 5 2 3 2" xfId="14791" xr:uid="{59339BA3-C5AE-4C2F-944B-0277C6A938EB}"/>
    <cellStyle name="20 % - Accent1 2 2 5 2 3 2 2" xfId="40095" xr:uid="{3C9C4C17-3D98-4107-A2D5-141D147B8C20}"/>
    <cellStyle name="20 % - Accent1 2 2 5 2 3 3" xfId="23231" xr:uid="{4E8882DF-1461-40F4-B97C-82B20AA59CC0}"/>
    <cellStyle name="20 % - Accent1 2 2 5 2 3 3 2" xfId="48529" xr:uid="{4CBE418F-0AE9-470A-B04B-C8E9F3BC7DEA}"/>
    <cellStyle name="20 % - Accent1 2 2 5 2 3 4" xfId="31663" xr:uid="{4033D438-F91A-4153-80EF-EEBF9BBAB575}"/>
    <cellStyle name="20 % - Accent1 2 2 5 2 4" xfId="10575" xr:uid="{A7452A07-E2A5-4154-BC8E-54528403643E}"/>
    <cellStyle name="20 % - Accent1 2 2 5 2 4 2" xfId="35879" xr:uid="{065E83A1-46CB-4A75-9488-8188E2D75504}"/>
    <cellStyle name="20 % - Accent1 2 2 5 2 5" xfId="19008" xr:uid="{1AF8CDD4-045B-4428-93A9-372B646947A6}"/>
    <cellStyle name="20 % - Accent1 2 2 5 2 5 2" xfId="44312" xr:uid="{E323589E-0B11-46B2-997F-E7D25E6E563D}"/>
    <cellStyle name="20 % - Accent1 2 2 5 2 6" xfId="27447" xr:uid="{5442FB29-3E10-4DDB-B2DC-BBE327CD2433}"/>
    <cellStyle name="20 % - Accent1 2 2 5 3" xfId="1437" xr:uid="{00000000-0005-0000-0000-00001B000000}"/>
    <cellStyle name="20 % - Accent1 2 2 5 3 2" xfId="3548" xr:uid="{1A2B1C85-FD3F-44A6-8113-C34906ED1806}"/>
    <cellStyle name="20 % - Accent1 2 2 5 3 2 2" xfId="7765" xr:uid="{42A6E17A-7314-43E6-97A3-ECA93D5CAD6D}"/>
    <cellStyle name="20 % - Accent1 2 2 5 3 2 2 2" xfId="16197" xr:uid="{7C5B3D16-8D79-4EAE-A6D5-26F2118A0513}"/>
    <cellStyle name="20 % - Accent1 2 2 5 3 2 2 2 2" xfId="41501" xr:uid="{575F217B-5FEF-4CF3-96E9-754E362B967D}"/>
    <cellStyle name="20 % - Accent1 2 2 5 3 2 2 3" xfId="24637" xr:uid="{7AF8C994-30E0-4EBF-A8B2-8FD069AA73BA}"/>
    <cellStyle name="20 % - Accent1 2 2 5 3 2 2 3 2" xfId="49935" xr:uid="{87B8DF1E-45EC-4F77-AEE3-E807C36613FE}"/>
    <cellStyle name="20 % - Accent1 2 2 5 3 2 2 4" xfId="33069" xr:uid="{8BA71DBC-73B9-44D8-98AC-0A70878C2171}"/>
    <cellStyle name="20 % - Accent1 2 2 5 3 2 3" xfId="11981" xr:uid="{0E617ECF-2F93-47F4-AF5F-9D573ADA390C}"/>
    <cellStyle name="20 % - Accent1 2 2 5 3 2 3 2" xfId="37285" xr:uid="{3891D7A8-1A83-4729-852E-46A5C4E57D77}"/>
    <cellStyle name="20 % - Accent1 2 2 5 3 2 4" xfId="20420" xr:uid="{C36B487A-D14A-4786-B9D4-5B3AF6B73088}"/>
    <cellStyle name="20 % - Accent1 2 2 5 3 2 4 2" xfId="45718" xr:uid="{01EB8BFC-CA4C-4B59-812A-FE536ABEDEBC}"/>
    <cellStyle name="20 % - Accent1 2 2 5 3 2 5" xfId="28853" xr:uid="{178F13B7-B7BA-469A-820D-49EA73EFDBDA}"/>
    <cellStyle name="20 % - Accent1 2 2 5 3 3" xfId="5657" xr:uid="{2F378042-971D-4DE0-8BE7-4345BA73195C}"/>
    <cellStyle name="20 % - Accent1 2 2 5 3 3 2" xfId="14089" xr:uid="{8A501BA7-8368-4420-999E-F813871646F7}"/>
    <cellStyle name="20 % - Accent1 2 2 5 3 3 2 2" xfId="39393" xr:uid="{1F46A42D-28AA-4B6B-9EC2-FA3948EAFB79}"/>
    <cellStyle name="20 % - Accent1 2 2 5 3 3 3" xfId="22529" xr:uid="{E4EBE993-E3EB-4CE9-B4FF-E8D9785113F4}"/>
    <cellStyle name="20 % - Accent1 2 2 5 3 3 3 2" xfId="47827" xr:uid="{1B8488A3-EE5B-46C6-AA09-89C721CF97BE}"/>
    <cellStyle name="20 % - Accent1 2 2 5 3 3 4" xfId="30961" xr:uid="{9A2BBC3A-055A-4C8D-81F5-6AAF8D3DAA71}"/>
    <cellStyle name="20 % - Accent1 2 2 5 3 4" xfId="9873" xr:uid="{8ED5AD35-F2C9-4FE9-B61A-BA00E92E9C3C}"/>
    <cellStyle name="20 % - Accent1 2 2 5 3 4 2" xfId="35177" xr:uid="{2DC155C3-9FEA-4D30-B2D8-30D6CB23BC2F}"/>
    <cellStyle name="20 % - Accent1 2 2 5 3 5" xfId="18306" xr:uid="{6836BC19-8612-4743-9997-7181C936FD57}"/>
    <cellStyle name="20 % - Accent1 2 2 5 3 5 2" xfId="43610" xr:uid="{6F7436B3-C2BA-4761-BF04-F3B045F310C8}"/>
    <cellStyle name="20 % - Accent1 2 2 5 3 6" xfId="26745" xr:uid="{75CAF056-88F1-47B8-B64C-89D085DBD69A}"/>
    <cellStyle name="20 % - Accent1 2 2 5 4" xfId="2845" xr:uid="{12D5A421-EBAB-49D5-9AC7-4503B12F344F}"/>
    <cellStyle name="20 % - Accent1 2 2 5 4 2" xfId="7062" xr:uid="{0621B5AF-24F0-4983-9815-9C6F53BAA90C}"/>
    <cellStyle name="20 % - Accent1 2 2 5 4 2 2" xfId="15494" xr:uid="{90BE4482-A002-478A-9F6B-FD505849A684}"/>
    <cellStyle name="20 % - Accent1 2 2 5 4 2 2 2" xfId="40798" xr:uid="{690C91EB-3261-48FA-B5DA-BEEACE17E168}"/>
    <cellStyle name="20 % - Accent1 2 2 5 4 2 3" xfId="23934" xr:uid="{097B8962-BEC9-4DCC-81F7-FDFFF2B83769}"/>
    <cellStyle name="20 % - Accent1 2 2 5 4 2 3 2" xfId="49232" xr:uid="{C1BF7FB6-90A6-4107-B7C0-DD548A954423}"/>
    <cellStyle name="20 % - Accent1 2 2 5 4 2 4" xfId="32366" xr:uid="{4E393D38-CB84-478B-A5F4-F3A36E304B8D}"/>
    <cellStyle name="20 % - Accent1 2 2 5 4 3" xfId="11278" xr:uid="{0E284510-EE56-427E-9C8A-A18CADB5B580}"/>
    <cellStyle name="20 % - Accent1 2 2 5 4 3 2" xfId="36582" xr:uid="{5E34DF05-3610-42D9-BF12-71C820FD5C60}"/>
    <cellStyle name="20 % - Accent1 2 2 5 4 4" xfId="19717" xr:uid="{77104BBC-DC35-4733-8033-F3197E5FF7AF}"/>
    <cellStyle name="20 % - Accent1 2 2 5 4 4 2" xfId="45015" xr:uid="{1D104B63-72D5-4773-9A03-0A0547F5AECB}"/>
    <cellStyle name="20 % - Accent1 2 2 5 4 5" xfId="28150" xr:uid="{1C75E62F-CCD9-471B-A7F2-13476F8CA55F}"/>
    <cellStyle name="20 % - Accent1 2 2 5 5" xfId="4954" xr:uid="{2912A46F-BC10-4033-9F01-D5E31B4E70C3}"/>
    <cellStyle name="20 % - Accent1 2 2 5 5 2" xfId="13386" xr:uid="{9CA0919C-8720-4B41-A614-6D7C865C3B00}"/>
    <cellStyle name="20 % - Accent1 2 2 5 5 2 2" xfId="38690" xr:uid="{16C41723-6953-448A-B728-85B09A0F654C}"/>
    <cellStyle name="20 % - Accent1 2 2 5 5 3" xfId="21826" xr:uid="{6FFFB097-2B57-4292-9E38-614B0B8B063D}"/>
    <cellStyle name="20 % - Accent1 2 2 5 5 3 2" xfId="47124" xr:uid="{0CC22959-C65D-4050-BD04-B994596999D7}"/>
    <cellStyle name="20 % - Accent1 2 2 5 5 4" xfId="30258" xr:uid="{16DA2A2A-0003-4718-BB85-103464923A6B}"/>
    <cellStyle name="20 % - Accent1 2 2 5 6" xfId="9170" xr:uid="{C6469F07-1E1F-4C49-A3B2-DB46272B6404}"/>
    <cellStyle name="20 % - Accent1 2 2 5 6 2" xfId="34474" xr:uid="{1342DB33-3726-4C63-ACFE-B4B8E2996375}"/>
    <cellStyle name="20 % - Accent1 2 2 5 7" xfId="17602" xr:uid="{7C52CB45-8197-419E-895D-D0C6061F8FF0}"/>
    <cellStyle name="20 % - Accent1 2 2 5 7 2" xfId="42906" xr:uid="{BBACD6FB-AD57-4115-8BE1-D5B341D5E21A}"/>
    <cellStyle name="20 % - Accent1 2 2 5 8" xfId="26042" xr:uid="{E32BDEE0-FEAB-42A1-BA7E-4661A99F1BAC}"/>
    <cellStyle name="20 % - Accent1 2 2 6" xfId="13" xr:uid="{00000000-0005-0000-0000-00001C000000}"/>
    <cellStyle name="20 % - Accent1 2 2 6 2" xfId="2140" xr:uid="{00000000-0005-0000-0000-00001D000000}"/>
    <cellStyle name="20 % - Accent1 2 2 6 2 2" xfId="4251" xr:uid="{81BF9CC9-85F6-4E0C-BF1E-624711362730}"/>
    <cellStyle name="20 % - Accent1 2 2 6 2 2 2" xfId="8468" xr:uid="{369BFB57-F00A-4983-A34B-4E2D545905C5}"/>
    <cellStyle name="20 % - Accent1 2 2 6 2 2 2 2" xfId="16900" xr:uid="{46C855AC-EC84-47E8-B72B-7240461B8EDD}"/>
    <cellStyle name="20 % - Accent1 2 2 6 2 2 2 2 2" xfId="42204" xr:uid="{98A2A796-4789-497E-B6C8-8ED9D2DE21F1}"/>
    <cellStyle name="20 % - Accent1 2 2 6 2 2 2 3" xfId="25340" xr:uid="{D4038EB8-3361-4D32-A921-3EBC51084CB7}"/>
    <cellStyle name="20 % - Accent1 2 2 6 2 2 2 3 2" xfId="50638" xr:uid="{317105D6-0A13-4310-8506-7CAE924AA5C2}"/>
    <cellStyle name="20 % - Accent1 2 2 6 2 2 2 4" xfId="33772" xr:uid="{45CF276D-A607-4487-A3B3-5779801B932D}"/>
    <cellStyle name="20 % - Accent1 2 2 6 2 2 3" xfId="12684" xr:uid="{D26E76AE-8CF4-4C7B-995B-A0E7FD208FE5}"/>
    <cellStyle name="20 % - Accent1 2 2 6 2 2 3 2" xfId="37988" xr:uid="{A8F72698-9388-48B8-B921-28A53ED8893D}"/>
    <cellStyle name="20 % - Accent1 2 2 6 2 2 4" xfId="21123" xr:uid="{3C3068D1-4B47-468B-8F11-CD4E09126738}"/>
    <cellStyle name="20 % - Accent1 2 2 6 2 2 4 2" xfId="46421" xr:uid="{D48ED1CF-C491-4A33-A07A-46A7B2518FAF}"/>
    <cellStyle name="20 % - Accent1 2 2 6 2 2 5" xfId="29556" xr:uid="{2424B592-9DB9-4B1D-B408-4D2A23E70927}"/>
    <cellStyle name="20 % - Accent1 2 2 6 2 3" xfId="6360" xr:uid="{8F83A91C-BE99-454E-B067-2898E72E9AE9}"/>
    <cellStyle name="20 % - Accent1 2 2 6 2 3 2" xfId="14792" xr:uid="{2A0ABC8B-94CE-4CE9-A435-D242162440F3}"/>
    <cellStyle name="20 % - Accent1 2 2 6 2 3 2 2" xfId="40096" xr:uid="{2C5681BF-CAC5-4FF7-851F-261E6325C6DE}"/>
    <cellStyle name="20 % - Accent1 2 2 6 2 3 3" xfId="23232" xr:uid="{8ADBA076-CC8D-4598-BC95-C26FD2DCD522}"/>
    <cellStyle name="20 % - Accent1 2 2 6 2 3 3 2" xfId="48530" xr:uid="{68B8A30C-10CC-4CEA-80A9-16E68D5877F3}"/>
    <cellStyle name="20 % - Accent1 2 2 6 2 3 4" xfId="31664" xr:uid="{07CC5ED5-5418-41FE-9745-CFE7C11F3E4B}"/>
    <cellStyle name="20 % - Accent1 2 2 6 2 4" xfId="10576" xr:uid="{9C1E675F-08C9-4BBC-87DC-DB9C39DC049D}"/>
    <cellStyle name="20 % - Accent1 2 2 6 2 4 2" xfId="35880" xr:uid="{DACDD0EE-5154-4EF5-B801-D563100BF3E9}"/>
    <cellStyle name="20 % - Accent1 2 2 6 2 5" xfId="19009" xr:uid="{9C54645F-C555-4E92-A94F-742A9A36A28E}"/>
    <cellStyle name="20 % - Accent1 2 2 6 2 5 2" xfId="44313" xr:uid="{CFE57221-1885-4F0B-950C-DF04280A72EB}"/>
    <cellStyle name="20 % - Accent1 2 2 6 2 6" xfId="27448" xr:uid="{713D9DE0-6F05-445E-B7D0-71761FFC5725}"/>
    <cellStyle name="20 % - Accent1 2 2 6 3" xfId="1438" xr:uid="{00000000-0005-0000-0000-00001E000000}"/>
    <cellStyle name="20 % - Accent1 2 2 6 3 2" xfId="3549" xr:uid="{4AC153A8-68D2-4DE8-8A89-5CD10A93E555}"/>
    <cellStyle name="20 % - Accent1 2 2 6 3 2 2" xfId="7766" xr:uid="{EA7FA834-DE89-453A-8493-808270E9A263}"/>
    <cellStyle name="20 % - Accent1 2 2 6 3 2 2 2" xfId="16198" xr:uid="{13D05E48-7DE8-4BF7-ABBD-099A270EF309}"/>
    <cellStyle name="20 % - Accent1 2 2 6 3 2 2 2 2" xfId="41502" xr:uid="{1D4CDB78-277D-4B6B-8D08-17C5DA7FC9A3}"/>
    <cellStyle name="20 % - Accent1 2 2 6 3 2 2 3" xfId="24638" xr:uid="{CE575E5E-7798-4F3F-BC8B-F29D8D8ED8BE}"/>
    <cellStyle name="20 % - Accent1 2 2 6 3 2 2 3 2" xfId="49936" xr:uid="{C16173B3-9ACA-4ED2-AB65-0689A215F08B}"/>
    <cellStyle name="20 % - Accent1 2 2 6 3 2 2 4" xfId="33070" xr:uid="{0DCA6276-6024-4C4B-9FD6-0D0B1F0CD0E8}"/>
    <cellStyle name="20 % - Accent1 2 2 6 3 2 3" xfId="11982" xr:uid="{860B5249-FB9A-4B53-9E28-0F80EA1E2438}"/>
    <cellStyle name="20 % - Accent1 2 2 6 3 2 3 2" xfId="37286" xr:uid="{A9951385-E6D8-49C9-AFE3-91F372ED457B}"/>
    <cellStyle name="20 % - Accent1 2 2 6 3 2 4" xfId="20421" xr:uid="{31A5AFFE-37F1-4E85-A46C-8592A892EC6D}"/>
    <cellStyle name="20 % - Accent1 2 2 6 3 2 4 2" xfId="45719" xr:uid="{3346DEC1-4A1C-4676-A6F7-56FFC43B3255}"/>
    <cellStyle name="20 % - Accent1 2 2 6 3 2 5" xfId="28854" xr:uid="{9325372E-9681-4CE7-92F6-F14F3CA322A9}"/>
    <cellStyle name="20 % - Accent1 2 2 6 3 3" xfId="5658" xr:uid="{D0315D91-A189-42A2-9D02-A1928326A36F}"/>
    <cellStyle name="20 % - Accent1 2 2 6 3 3 2" xfId="14090" xr:uid="{4F4AAED0-DB9C-4B9C-820B-E6C63EA4BB1D}"/>
    <cellStyle name="20 % - Accent1 2 2 6 3 3 2 2" xfId="39394" xr:uid="{25BB52CC-DC20-431E-936B-EFDA8ADC6953}"/>
    <cellStyle name="20 % - Accent1 2 2 6 3 3 3" xfId="22530" xr:uid="{2BB9A585-AD9D-4E95-9FB9-A806FE9C87D9}"/>
    <cellStyle name="20 % - Accent1 2 2 6 3 3 3 2" xfId="47828" xr:uid="{F5CF80DE-9EDA-4365-8D2E-585A76FC3071}"/>
    <cellStyle name="20 % - Accent1 2 2 6 3 3 4" xfId="30962" xr:uid="{4F76EEE6-9247-4F34-B9AB-E4B5898E021E}"/>
    <cellStyle name="20 % - Accent1 2 2 6 3 4" xfId="9874" xr:uid="{57E58898-3F2B-4E99-AC59-9DCE03EAE96B}"/>
    <cellStyle name="20 % - Accent1 2 2 6 3 4 2" xfId="35178" xr:uid="{1A2DD0FD-B536-452E-83BC-1BD6BF3D3389}"/>
    <cellStyle name="20 % - Accent1 2 2 6 3 5" xfId="18307" xr:uid="{03B82278-947C-4DDF-80AC-31EAB9401002}"/>
    <cellStyle name="20 % - Accent1 2 2 6 3 5 2" xfId="43611" xr:uid="{5A933EBE-5E49-4715-874C-E9CDE7594F1E}"/>
    <cellStyle name="20 % - Accent1 2 2 6 3 6" xfId="26746" xr:uid="{8D5D5921-394D-4486-B615-3019E9DA446D}"/>
    <cellStyle name="20 % - Accent1 2 2 6 4" xfId="2846" xr:uid="{572D94CE-67AF-40F9-A4A7-D5624828887F}"/>
    <cellStyle name="20 % - Accent1 2 2 6 4 2" xfId="7063" xr:uid="{DC93BA72-D508-4617-8C69-45996EE77E35}"/>
    <cellStyle name="20 % - Accent1 2 2 6 4 2 2" xfId="15495" xr:uid="{1C711FA3-66E6-44BB-9B1E-443641BEE029}"/>
    <cellStyle name="20 % - Accent1 2 2 6 4 2 2 2" xfId="40799" xr:uid="{6DE964EA-A968-45FC-8D15-521C4CA4773B}"/>
    <cellStyle name="20 % - Accent1 2 2 6 4 2 3" xfId="23935" xr:uid="{D720B457-E031-4EA6-BE63-667E6243379F}"/>
    <cellStyle name="20 % - Accent1 2 2 6 4 2 3 2" xfId="49233" xr:uid="{4BDBE56F-31AE-4A41-84FA-58AED13E5292}"/>
    <cellStyle name="20 % - Accent1 2 2 6 4 2 4" xfId="32367" xr:uid="{1B0057D9-D71D-4AB5-B509-E9B95A265B1F}"/>
    <cellStyle name="20 % - Accent1 2 2 6 4 3" xfId="11279" xr:uid="{1DBADD1F-3D9F-443B-A193-AA85CCF4B855}"/>
    <cellStyle name="20 % - Accent1 2 2 6 4 3 2" xfId="36583" xr:uid="{85E9F839-5388-4AE8-B4BC-B64EB24FE7D6}"/>
    <cellStyle name="20 % - Accent1 2 2 6 4 4" xfId="19718" xr:uid="{3DEA9293-856D-4ED2-9083-ED783C74B190}"/>
    <cellStyle name="20 % - Accent1 2 2 6 4 4 2" xfId="45016" xr:uid="{468E2B84-8003-4C4E-9DF5-85B36AE18F9A}"/>
    <cellStyle name="20 % - Accent1 2 2 6 4 5" xfId="28151" xr:uid="{902D823B-0858-4536-A7EC-03E19EE6F7E2}"/>
    <cellStyle name="20 % - Accent1 2 2 6 5" xfId="4955" xr:uid="{D1E8BCAB-75CD-4F8F-8ABB-C7B2BF353DF8}"/>
    <cellStyle name="20 % - Accent1 2 2 6 5 2" xfId="13387" xr:uid="{6C5CD936-86B5-45E2-B1F6-134325923C87}"/>
    <cellStyle name="20 % - Accent1 2 2 6 5 2 2" xfId="38691" xr:uid="{D500D424-C44D-41B2-B6AC-4338C15397C9}"/>
    <cellStyle name="20 % - Accent1 2 2 6 5 3" xfId="21827" xr:uid="{E85A43FF-B756-4C72-88D9-630D38DE1DDF}"/>
    <cellStyle name="20 % - Accent1 2 2 6 5 3 2" xfId="47125" xr:uid="{D6F9DA49-7FF1-4927-807E-670FEECEF7B8}"/>
    <cellStyle name="20 % - Accent1 2 2 6 5 4" xfId="30259" xr:uid="{26778DA3-9B0A-4250-9004-A97FCAD5A810}"/>
    <cellStyle name="20 % - Accent1 2 2 6 6" xfId="9171" xr:uid="{B6AA9BEB-69EE-4814-BD8E-02CC21C031B2}"/>
    <cellStyle name="20 % - Accent1 2 2 6 6 2" xfId="34475" xr:uid="{96D3B35C-A1C4-434A-A7C4-4BF9F53458B1}"/>
    <cellStyle name="20 % - Accent1 2 2 6 7" xfId="17603" xr:uid="{27F4D088-65F6-45B4-A280-2FFADC454B85}"/>
    <cellStyle name="20 % - Accent1 2 2 6 7 2" xfId="42907" xr:uid="{195D8F2E-71A0-43EF-B44D-A39056068113}"/>
    <cellStyle name="20 % - Accent1 2 2 6 8" xfId="26043" xr:uid="{F680BFE7-77E8-4973-974A-F87B9ECC8F0A}"/>
    <cellStyle name="20 % - Accent1 2 2 7" xfId="2135" xr:uid="{00000000-0005-0000-0000-00001F000000}"/>
    <cellStyle name="20 % - Accent1 2 2 7 2" xfId="4246" xr:uid="{2C6B2256-2C3F-4BB5-911A-F1E2B3600170}"/>
    <cellStyle name="20 % - Accent1 2 2 7 2 2" xfId="8463" xr:uid="{76B03097-BE96-4588-B60A-097C02B04CD4}"/>
    <cellStyle name="20 % - Accent1 2 2 7 2 2 2" xfId="16895" xr:uid="{5F56F076-B58A-41FE-BD00-6F5ED9F2FC28}"/>
    <cellStyle name="20 % - Accent1 2 2 7 2 2 2 2" xfId="42199" xr:uid="{E666A338-A23F-4DE8-B542-B56D7CDCB430}"/>
    <cellStyle name="20 % - Accent1 2 2 7 2 2 3" xfId="25335" xr:uid="{65DFA07F-AA61-4AE3-BC93-3BE3638EC04B}"/>
    <cellStyle name="20 % - Accent1 2 2 7 2 2 3 2" xfId="50633" xr:uid="{755968C7-3870-4293-8BEC-7DE4A8717D84}"/>
    <cellStyle name="20 % - Accent1 2 2 7 2 2 4" xfId="33767" xr:uid="{8B9D64AE-5445-4A22-A6ED-EEBE4EDAF920}"/>
    <cellStyle name="20 % - Accent1 2 2 7 2 3" xfId="12679" xr:uid="{44AB4826-9F14-41C7-B15C-6B0B06B7079F}"/>
    <cellStyle name="20 % - Accent1 2 2 7 2 3 2" xfId="37983" xr:uid="{D21DBA45-6070-40ED-AB79-65C0B82E263E}"/>
    <cellStyle name="20 % - Accent1 2 2 7 2 4" xfId="21118" xr:uid="{C9190D5C-4E80-4ADE-8BBF-ACBA9514873B}"/>
    <cellStyle name="20 % - Accent1 2 2 7 2 4 2" xfId="46416" xr:uid="{C428CDB4-5D61-4B3F-94E7-ECD0669FA062}"/>
    <cellStyle name="20 % - Accent1 2 2 7 2 5" xfId="29551" xr:uid="{E07086CB-133B-4187-9962-46F9753186BB}"/>
    <cellStyle name="20 % - Accent1 2 2 7 3" xfId="6355" xr:uid="{4723CED2-9CA7-4430-A5A9-3539F47A7C65}"/>
    <cellStyle name="20 % - Accent1 2 2 7 3 2" xfId="14787" xr:uid="{F56DCC5E-FBEA-46E5-869B-6AADD2459DA9}"/>
    <cellStyle name="20 % - Accent1 2 2 7 3 2 2" xfId="40091" xr:uid="{4276A11C-748F-40AD-BBBB-D42C283AD146}"/>
    <cellStyle name="20 % - Accent1 2 2 7 3 3" xfId="23227" xr:uid="{E974152E-C803-4BE3-A086-124727F009CC}"/>
    <cellStyle name="20 % - Accent1 2 2 7 3 3 2" xfId="48525" xr:uid="{D46CA4A1-1EA4-4D3B-A4B3-1240B35AA766}"/>
    <cellStyle name="20 % - Accent1 2 2 7 3 4" xfId="31659" xr:uid="{9257B835-27E1-44CF-8E22-3F02185DA4B7}"/>
    <cellStyle name="20 % - Accent1 2 2 7 4" xfId="10571" xr:uid="{02AA57D3-3A2A-4CA6-B2F1-A36780C4A47E}"/>
    <cellStyle name="20 % - Accent1 2 2 7 4 2" xfId="35875" xr:uid="{FB0C84E5-4A93-4D3A-9933-027595092D1C}"/>
    <cellStyle name="20 % - Accent1 2 2 7 5" xfId="19004" xr:uid="{BE23457C-0B2B-4B90-92A0-A55763EA3637}"/>
    <cellStyle name="20 % - Accent1 2 2 7 5 2" xfId="44308" xr:uid="{6BD82903-4032-45E3-AF2B-BD17CBC77B11}"/>
    <cellStyle name="20 % - Accent1 2 2 7 6" xfId="27443" xr:uid="{5F164F3A-8897-4C70-BC13-8485A9E55DF9}"/>
    <cellStyle name="20 % - Accent1 2 2 8" xfId="1433" xr:uid="{00000000-0005-0000-0000-000020000000}"/>
    <cellStyle name="20 % - Accent1 2 2 8 2" xfId="3544" xr:uid="{5D0BCF01-5BFB-40A3-BC85-39F4E7CE7ED0}"/>
    <cellStyle name="20 % - Accent1 2 2 8 2 2" xfId="7761" xr:uid="{57B71D04-355E-4BCD-B166-598DFD5A3BBF}"/>
    <cellStyle name="20 % - Accent1 2 2 8 2 2 2" xfId="16193" xr:uid="{9326103B-167E-4F74-A93C-316C7C69CA6C}"/>
    <cellStyle name="20 % - Accent1 2 2 8 2 2 2 2" xfId="41497" xr:uid="{77B82961-22AA-49D6-9FA1-1AB6915B6986}"/>
    <cellStyle name="20 % - Accent1 2 2 8 2 2 3" xfId="24633" xr:uid="{C3DAE445-261C-48B0-AFB4-D9CA77858F93}"/>
    <cellStyle name="20 % - Accent1 2 2 8 2 2 3 2" xfId="49931" xr:uid="{5F5FE7FB-E100-4D92-A9F9-DC15FF0FE519}"/>
    <cellStyle name="20 % - Accent1 2 2 8 2 2 4" xfId="33065" xr:uid="{D3C7D9D4-9588-47F1-8C5D-34CCA3DD3FD1}"/>
    <cellStyle name="20 % - Accent1 2 2 8 2 3" xfId="11977" xr:uid="{F2038E27-406E-4553-AA7F-2145C89F266F}"/>
    <cellStyle name="20 % - Accent1 2 2 8 2 3 2" xfId="37281" xr:uid="{1D0D35CF-0201-42E3-9676-AA884498DBC1}"/>
    <cellStyle name="20 % - Accent1 2 2 8 2 4" xfId="20416" xr:uid="{B4B57798-DAF3-4AB2-B3DA-19C151749BD8}"/>
    <cellStyle name="20 % - Accent1 2 2 8 2 4 2" xfId="45714" xr:uid="{4E128379-13DC-436B-82F2-2BDB438D9060}"/>
    <cellStyle name="20 % - Accent1 2 2 8 2 5" xfId="28849" xr:uid="{D08B3B25-CAFC-43F3-96E3-835737EC4D27}"/>
    <cellStyle name="20 % - Accent1 2 2 8 3" xfId="5653" xr:uid="{66E5FB34-1A45-4E18-85AB-B5C542BBA033}"/>
    <cellStyle name="20 % - Accent1 2 2 8 3 2" xfId="14085" xr:uid="{2B62BA25-B6AE-4C2C-B7CC-D78E18B6F25A}"/>
    <cellStyle name="20 % - Accent1 2 2 8 3 2 2" xfId="39389" xr:uid="{7C27B2FD-6FC4-4B43-A38A-07CBE80B5C12}"/>
    <cellStyle name="20 % - Accent1 2 2 8 3 3" xfId="22525" xr:uid="{1C044AF1-EAAC-4AFC-B875-073D9D0BE084}"/>
    <cellStyle name="20 % - Accent1 2 2 8 3 3 2" xfId="47823" xr:uid="{2C7C33D9-B796-41F3-AE01-3F4F9DC111AC}"/>
    <cellStyle name="20 % - Accent1 2 2 8 3 4" xfId="30957" xr:uid="{489843AF-1F4E-4101-8F5E-BAFC35CDA989}"/>
    <cellStyle name="20 % - Accent1 2 2 8 4" xfId="9869" xr:uid="{D7CEBCAC-9250-4EF5-8C0D-72817F797557}"/>
    <cellStyle name="20 % - Accent1 2 2 8 4 2" xfId="35173" xr:uid="{0B053756-A124-4556-A38D-E9C91FCBCBA8}"/>
    <cellStyle name="20 % - Accent1 2 2 8 5" xfId="18302" xr:uid="{20C2AE1F-6367-44C8-9DEE-167F4CC02EEC}"/>
    <cellStyle name="20 % - Accent1 2 2 8 5 2" xfId="43606" xr:uid="{08619589-9341-41AD-A809-70D033D76C95}"/>
    <cellStyle name="20 % - Accent1 2 2 8 6" xfId="26741" xr:uid="{FA2F9C49-C1F5-4743-AA4E-F234A5B7697C}"/>
    <cellStyle name="20 % - Accent1 2 2 9" xfId="2841" xr:uid="{9807B7AE-50D0-4E3C-8307-86DF9BF0D747}"/>
    <cellStyle name="20 % - Accent1 2 2 9 2" xfId="7058" xr:uid="{0BC49318-6FCE-4E8C-AA16-F65D6A88C3F2}"/>
    <cellStyle name="20 % - Accent1 2 2 9 2 2" xfId="15490" xr:uid="{BBF0F964-BA4C-4E3C-9597-AF35FDBE2EA6}"/>
    <cellStyle name="20 % - Accent1 2 2 9 2 2 2" xfId="40794" xr:uid="{9632EF4F-8541-4CCE-9AEF-1A08F6F1ABA7}"/>
    <cellStyle name="20 % - Accent1 2 2 9 2 3" xfId="23930" xr:uid="{F329B2DB-DC10-4A03-A29F-516B570E4CE6}"/>
    <cellStyle name="20 % - Accent1 2 2 9 2 3 2" xfId="49228" xr:uid="{9F45A92D-1CA7-4459-B88D-86D2322146FD}"/>
    <cellStyle name="20 % - Accent1 2 2 9 2 4" xfId="32362" xr:uid="{5049677D-65FE-4A79-88B3-17177176CF1F}"/>
    <cellStyle name="20 % - Accent1 2 2 9 3" xfId="11274" xr:uid="{763D7A48-D970-4FFA-8F51-41E473C986E1}"/>
    <cellStyle name="20 % - Accent1 2 2 9 3 2" xfId="36578" xr:uid="{1EF1EFE9-AD64-4C48-8FE1-73310363A7C4}"/>
    <cellStyle name="20 % - Accent1 2 2 9 4" xfId="19713" xr:uid="{B0851356-49B1-429B-82E2-FA1F52DF088D}"/>
    <cellStyle name="20 % - Accent1 2 2 9 4 2" xfId="45011" xr:uid="{DECD6790-B939-4901-8979-9A663AE552BC}"/>
    <cellStyle name="20 % - Accent1 2 2 9 5" xfId="28146" xr:uid="{2505EA9E-1B11-490C-9A9C-CD7DA32FF045}"/>
    <cellStyle name="20 % - Accent1 2 3" xfId="14" xr:uid="{00000000-0005-0000-0000-000021000000}"/>
    <cellStyle name="20 % - Accent1 2 4" xfId="15" xr:uid="{00000000-0005-0000-0000-000022000000}"/>
    <cellStyle name="20 % - Accent1 2 4 2" xfId="16" xr:uid="{00000000-0005-0000-0000-000023000000}"/>
    <cellStyle name="20 % - Accent1 2 4 2 2" xfId="2141" xr:uid="{00000000-0005-0000-0000-000024000000}"/>
    <cellStyle name="20 % - Accent1 2 4 2 2 2" xfId="4252" xr:uid="{3491760C-4C24-4E4F-8245-7F34E306367C}"/>
    <cellStyle name="20 % - Accent1 2 4 2 2 2 2" xfId="8469" xr:uid="{284319D1-7116-4F13-AB00-1D82DBE32782}"/>
    <cellStyle name="20 % - Accent1 2 4 2 2 2 2 2" xfId="16901" xr:uid="{49CC4D98-0A34-4F72-9121-AF991FFF0527}"/>
    <cellStyle name="20 % - Accent1 2 4 2 2 2 2 2 2" xfId="42205" xr:uid="{2DA91919-C77C-429B-BE5B-4427860EB37A}"/>
    <cellStyle name="20 % - Accent1 2 4 2 2 2 2 3" xfId="25341" xr:uid="{1B30E964-38AD-4F7C-AD84-D0D9769003E5}"/>
    <cellStyle name="20 % - Accent1 2 4 2 2 2 2 3 2" xfId="50639" xr:uid="{41E4A79F-BAC0-4420-B14A-3BAFEB031D8D}"/>
    <cellStyle name="20 % - Accent1 2 4 2 2 2 2 4" xfId="33773" xr:uid="{CE0FB3BE-9CE8-448A-9F2B-95A4018138FB}"/>
    <cellStyle name="20 % - Accent1 2 4 2 2 2 3" xfId="12685" xr:uid="{400B06F4-AFDB-4090-AE51-A295CC06F4F9}"/>
    <cellStyle name="20 % - Accent1 2 4 2 2 2 3 2" xfId="37989" xr:uid="{9FF44BEF-7D01-4F2C-88FC-9E3BBB4DCC77}"/>
    <cellStyle name="20 % - Accent1 2 4 2 2 2 4" xfId="21124" xr:uid="{A8CC036E-1CC5-4D54-8C76-E1EBA3360EE8}"/>
    <cellStyle name="20 % - Accent1 2 4 2 2 2 4 2" xfId="46422" xr:uid="{94187C7F-4281-4627-B78E-5D33A2BF1D2A}"/>
    <cellStyle name="20 % - Accent1 2 4 2 2 2 5" xfId="29557" xr:uid="{6A9B62DC-B404-4DDF-BCEF-6A65ED4F2E95}"/>
    <cellStyle name="20 % - Accent1 2 4 2 2 3" xfId="6361" xr:uid="{C2E0F5C4-587F-4620-9B4B-B5058119BBB4}"/>
    <cellStyle name="20 % - Accent1 2 4 2 2 3 2" xfId="14793" xr:uid="{E7514BF9-E830-46DC-9A35-2EEB135BAA9D}"/>
    <cellStyle name="20 % - Accent1 2 4 2 2 3 2 2" xfId="40097" xr:uid="{A3800FBD-388C-4AD2-ACE5-9F3D2B496CA1}"/>
    <cellStyle name="20 % - Accent1 2 4 2 2 3 3" xfId="23233" xr:uid="{88753A58-1695-4E54-976C-061DB608F43B}"/>
    <cellStyle name="20 % - Accent1 2 4 2 2 3 3 2" xfId="48531" xr:uid="{28ECB9B7-8115-44B1-B4A2-01A8176169C3}"/>
    <cellStyle name="20 % - Accent1 2 4 2 2 3 4" xfId="31665" xr:uid="{F762114B-BF25-49C6-B866-8488FBABBB20}"/>
    <cellStyle name="20 % - Accent1 2 4 2 2 4" xfId="10577" xr:uid="{B01E3DF9-D2A6-403B-B3BA-82C1276646E5}"/>
    <cellStyle name="20 % - Accent1 2 4 2 2 4 2" xfId="35881" xr:uid="{B434FB6C-9E6A-49DF-B60B-D63B15EBB75C}"/>
    <cellStyle name="20 % - Accent1 2 4 2 2 5" xfId="19010" xr:uid="{303A6BC0-06B2-4C51-A61F-55C42CCE9ED7}"/>
    <cellStyle name="20 % - Accent1 2 4 2 2 5 2" xfId="44314" xr:uid="{AC47E685-A6BE-400A-863D-894155EE7A37}"/>
    <cellStyle name="20 % - Accent1 2 4 2 2 6" xfId="27449" xr:uid="{AE57FF3C-A7FE-4C1B-B6E6-FC6AD611E136}"/>
    <cellStyle name="20 % - Accent1 2 4 2 3" xfId="1439" xr:uid="{00000000-0005-0000-0000-000025000000}"/>
    <cellStyle name="20 % - Accent1 2 4 2 3 2" xfId="3550" xr:uid="{8A369CFC-9A09-4809-85AD-C98CBF2B85D3}"/>
    <cellStyle name="20 % - Accent1 2 4 2 3 2 2" xfId="7767" xr:uid="{A8D29F97-6760-4A6C-9129-03EBFE0324B9}"/>
    <cellStyle name="20 % - Accent1 2 4 2 3 2 2 2" xfId="16199" xr:uid="{4C834692-7882-4899-B244-68645CC73CFD}"/>
    <cellStyle name="20 % - Accent1 2 4 2 3 2 2 2 2" xfId="41503" xr:uid="{7B3A7F35-F971-456A-A025-37836C4E4CE0}"/>
    <cellStyle name="20 % - Accent1 2 4 2 3 2 2 3" xfId="24639" xr:uid="{793330F2-3E6D-4765-A196-EBD769E5EE8D}"/>
    <cellStyle name="20 % - Accent1 2 4 2 3 2 2 3 2" xfId="49937" xr:uid="{7CAFAFEF-62FD-4575-964A-E09EDF3914C1}"/>
    <cellStyle name="20 % - Accent1 2 4 2 3 2 2 4" xfId="33071" xr:uid="{7001DEFA-92E5-4974-A10E-D2A35F38D2D5}"/>
    <cellStyle name="20 % - Accent1 2 4 2 3 2 3" xfId="11983" xr:uid="{55588928-C7D6-43C0-BF50-971845202ADB}"/>
    <cellStyle name="20 % - Accent1 2 4 2 3 2 3 2" xfId="37287" xr:uid="{5846D57B-A8B6-43C6-8CEE-287DABA6C2C0}"/>
    <cellStyle name="20 % - Accent1 2 4 2 3 2 4" xfId="20422" xr:uid="{B975AA8E-0481-4F4A-9120-2B437C8AF9D2}"/>
    <cellStyle name="20 % - Accent1 2 4 2 3 2 4 2" xfId="45720" xr:uid="{A96F3144-751F-4A1E-8573-97252EF5BAB4}"/>
    <cellStyle name="20 % - Accent1 2 4 2 3 2 5" xfId="28855" xr:uid="{4372B0C6-81F0-4627-9C3D-23C9BA66F757}"/>
    <cellStyle name="20 % - Accent1 2 4 2 3 3" xfId="5659" xr:uid="{5D0D2A86-B8E9-4465-8AD0-8AC94BB43874}"/>
    <cellStyle name="20 % - Accent1 2 4 2 3 3 2" xfId="14091" xr:uid="{A36A96E6-387E-412E-8CD5-10E4BDE8FC07}"/>
    <cellStyle name="20 % - Accent1 2 4 2 3 3 2 2" xfId="39395" xr:uid="{9FB01EA1-43D0-47F0-8AE3-9564562726F2}"/>
    <cellStyle name="20 % - Accent1 2 4 2 3 3 3" xfId="22531" xr:uid="{DFFD94C8-4D77-4299-AA0C-9E74B924D72C}"/>
    <cellStyle name="20 % - Accent1 2 4 2 3 3 3 2" xfId="47829" xr:uid="{E976CD86-9BB6-492C-A36C-46856CA42F82}"/>
    <cellStyle name="20 % - Accent1 2 4 2 3 3 4" xfId="30963" xr:uid="{AEB3B3B5-AFCD-4A34-AFF5-B02DBFA613FF}"/>
    <cellStyle name="20 % - Accent1 2 4 2 3 4" xfId="9875" xr:uid="{CBBF4CB7-4A91-44A9-9671-B1B5306E0B98}"/>
    <cellStyle name="20 % - Accent1 2 4 2 3 4 2" xfId="35179" xr:uid="{FE3D013D-5C37-4767-9F76-9EABCA3C15AD}"/>
    <cellStyle name="20 % - Accent1 2 4 2 3 5" xfId="18308" xr:uid="{AF2CE9E9-E47D-4E45-908A-F903E4E878B7}"/>
    <cellStyle name="20 % - Accent1 2 4 2 3 5 2" xfId="43612" xr:uid="{0C06C91D-CCCE-4596-8EAF-5111D673198E}"/>
    <cellStyle name="20 % - Accent1 2 4 2 3 6" xfId="26747" xr:uid="{28E21A3F-6A31-4EFD-8B9B-FFD30529B2A5}"/>
    <cellStyle name="20 % - Accent1 2 4 2 4" xfId="2847" xr:uid="{85673198-4B26-4DE7-BDA6-C5440F74CD7C}"/>
    <cellStyle name="20 % - Accent1 2 4 2 4 2" xfId="7064" xr:uid="{7C88F8F3-EBD7-4CD1-9AF2-A067A4C832EC}"/>
    <cellStyle name="20 % - Accent1 2 4 2 4 2 2" xfId="15496" xr:uid="{0D289B10-DCAD-492A-AA00-3049802A3146}"/>
    <cellStyle name="20 % - Accent1 2 4 2 4 2 2 2" xfId="40800" xr:uid="{DE891AA3-4F24-4F4F-BC62-5941501E10F1}"/>
    <cellStyle name="20 % - Accent1 2 4 2 4 2 3" xfId="23936" xr:uid="{AA5E0832-F79C-4750-A468-AD43C974B3F2}"/>
    <cellStyle name="20 % - Accent1 2 4 2 4 2 3 2" xfId="49234" xr:uid="{B1E26214-67AB-445C-BCAC-D31DA4476488}"/>
    <cellStyle name="20 % - Accent1 2 4 2 4 2 4" xfId="32368" xr:uid="{AC188898-E98B-40E6-99DE-C6956204D56E}"/>
    <cellStyle name="20 % - Accent1 2 4 2 4 3" xfId="11280" xr:uid="{2DDE80BC-90B9-43D9-B24E-D1CB8BA39A7F}"/>
    <cellStyle name="20 % - Accent1 2 4 2 4 3 2" xfId="36584" xr:uid="{E31F567A-656D-47AD-A68D-5F754403639B}"/>
    <cellStyle name="20 % - Accent1 2 4 2 4 4" xfId="19719" xr:uid="{0050B250-80B5-43BB-AD41-6DC2DAA7B8F2}"/>
    <cellStyle name="20 % - Accent1 2 4 2 4 4 2" xfId="45017" xr:uid="{8375F9B2-C2EA-4229-AA60-C42CB6C02608}"/>
    <cellStyle name="20 % - Accent1 2 4 2 4 5" xfId="28152" xr:uid="{49887C9A-E376-4ADB-80D4-8B13194113E8}"/>
    <cellStyle name="20 % - Accent1 2 4 2 5" xfId="4956" xr:uid="{8996036C-7C58-4E32-B668-E889EC624FB8}"/>
    <cellStyle name="20 % - Accent1 2 4 2 5 2" xfId="13388" xr:uid="{10D84FAF-A7A9-47FD-88B9-13642DCB5D62}"/>
    <cellStyle name="20 % - Accent1 2 4 2 5 2 2" xfId="38692" xr:uid="{9B35686A-C891-4B5B-A493-A7E2DE08C1E5}"/>
    <cellStyle name="20 % - Accent1 2 4 2 5 3" xfId="21828" xr:uid="{D96D47D2-BCC6-43AD-81A7-47B3433B7A89}"/>
    <cellStyle name="20 % - Accent1 2 4 2 5 3 2" xfId="47126" xr:uid="{E5613189-7B4E-4798-A5DD-7F237DD11A90}"/>
    <cellStyle name="20 % - Accent1 2 4 2 5 4" xfId="30260" xr:uid="{7BA88758-93A0-4713-9945-530EBCDEBC51}"/>
    <cellStyle name="20 % - Accent1 2 4 2 6" xfId="9172" xr:uid="{F4AC528D-74B1-4F8F-A475-7D1C2D983D15}"/>
    <cellStyle name="20 % - Accent1 2 4 2 6 2" xfId="34476" xr:uid="{ED18AA26-E27B-4247-8D2C-03E526F97C67}"/>
    <cellStyle name="20 % - Accent1 2 4 2 7" xfId="17604" xr:uid="{D76C3960-D067-4CB0-BE1A-3FB748949E0E}"/>
    <cellStyle name="20 % - Accent1 2 4 2 7 2" xfId="42908" xr:uid="{A9427086-35F0-42C2-B84A-CDF32BDB365D}"/>
    <cellStyle name="20 % - Accent1 2 4 2 8" xfId="26044" xr:uid="{4085E1BC-01B5-47FA-BA39-1AD8A186EC19}"/>
    <cellStyle name="20 % - Accent1 2 5" xfId="17" xr:uid="{00000000-0005-0000-0000-000026000000}"/>
    <cellStyle name="20 % - Accent1 2 5 10" xfId="4957" xr:uid="{EA5CC5DD-3A0F-40F5-A81A-4A5E45F0E6A3}"/>
    <cellStyle name="20 % - Accent1 2 5 10 2" xfId="13389" xr:uid="{1DA0A470-44EE-4C08-B1E4-E6C40B2553C5}"/>
    <cellStyle name="20 % - Accent1 2 5 10 2 2" xfId="38693" xr:uid="{D226409F-5B6B-4F2C-A912-A465DE5BE222}"/>
    <cellStyle name="20 % - Accent1 2 5 10 3" xfId="21829" xr:uid="{561B4DD4-1AC7-4DCD-90D2-A71B1DD0F4A2}"/>
    <cellStyle name="20 % - Accent1 2 5 10 3 2" xfId="47127" xr:uid="{EC616BFF-9E1E-476B-B133-4D329C15681E}"/>
    <cellStyle name="20 % - Accent1 2 5 10 4" xfId="30261" xr:uid="{19003752-87F9-4CEC-BA27-EB22ACC72BC6}"/>
    <cellStyle name="20 % - Accent1 2 5 11" xfId="9173" xr:uid="{B564B1C7-2C02-4639-8E33-9DB175C232D0}"/>
    <cellStyle name="20 % - Accent1 2 5 11 2" xfId="34477" xr:uid="{E888AAAF-5416-411E-AEE9-9559576DDAAC}"/>
    <cellStyle name="20 % - Accent1 2 5 12" xfId="17605" xr:uid="{50E761CE-59AE-4CD4-9303-1866BECEED62}"/>
    <cellStyle name="20 % - Accent1 2 5 12 2" xfId="42909" xr:uid="{FBFBB40C-B23C-4C1A-BDE0-911862B174D7}"/>
    <cellStyle name="20 % - Accent1 2 5 13" xfId="26045" xr:uid="{4EC620E0-1622-41DF-B751-EB08F47C11E0}"/>
    <cellStyle name="20 % - Accent1 2 5 2" xfId="18" xr:uid="{00000000-0005-0000-0000-000027000000}"/>
    <cellStyle name="20 % - Accent1 2 5 2 2" xfId="2143" xr:uid="{00000000-0005-0000-0000-000028000000}"/>
    <cellStyle name="20 % - Accent1 2 5 2 2 2" xfId="4254" xr:uid="{020C54B5-2B7F-462A-A763-977CBBB2D8C7}"/>
    <cellStyle name="20 % - Accent1 2 5 2 2 2 2" xfId="8471" xr:uid="{2D65EC37-632F-479F-A6D2-A2F472B6A91D}"/>
    <cellStyle name="20 % - Accent1 2 5 2 2 2 2 2" xfId="16903" xr:uid="{D26BFFBA-9763-4184-B474-CEC068E1F919}"/>
    <cellStyle name="20 % - Accent1 2 5 2 2 2 2 2 2" xfId="42207" xr:uid="{A1C310D7-97BE-415E-865F-516BFD568641}"/>
    <cellStyle name="20 % - Accent1 2 5 2 2 2 2 3" xfId="25343" xr:uid="{554F86B9-FC3A-49DA-A6EF-2B51170498A3}"/>
    <cellStyle name="20 % - Accent1 2 5 2 2 2 2 3 2" xfId="50641" xr:uid="{629E1BBD-DED0-4DE9-8FD2-2D7B42C26774}"/>
    <cellStyle name="20 % - Accent1 2 5 2 2 2 2 4" xfId="33775" xr:uid="{E3A41173-4EC1-460E-B0DC-53705393136D}"/>
    <cellStyle name="20 % - Accent1 2 5 2 2 2 3" xfId="12687" xr:uid="{70104963-7EE2-4BCB-B65C-C085CAEB7575}"/>
    <cellStyle name="20 % - Accent1 2 5 2 2 2 3 2" xfId="37991" xr:uid="{3F65D3F1-0DBD-4FE0-A7C3-76EF6A1DA781}"/>
    <cellStyle name="20 % - Accent1 2 5 2 2 2 4" xfId="21126" xr:uid="{D950AE37-90D0-4E0C-BD47-4CA1F2666335}"/>
    <cellStyle name="20 % - Accent1 2 5 2 2 2 4 2" xfId="46424" xr:uid="{69F5A1DF-F7B1-43F3-8B27-18D181FA0AD6}"/>
    <cellStyle name="20 % - Accent1 2 5 2 2 2 5" xfId="29559" xr:uid="{BF8A5DE2-F186-4901-B43E-4A578C2C4810}"/>
    <cellStyle name="20 % - Accent1 2 5 2 2 3" xfId="6363" xr:uid="{DD132B20-9DE3-495E-A7E6-73BC91020BF3}"/>
    <cellStyle name="20 % - Accent1 2 5 2 2 3 2" xfId="14795" xr:uid="{AA1C3982-A447-4A76-A16E-5E9D36EAD3D4}"/>
    <cellStyle name="20 % - Accent1 2 5 2 2 3 2 2" xfId="40099" xr:uid="{8E23CD09-59B8-4CA5-81B3-17AB3AF0F18D}"/>
    <cellStyle name="20 % - Accent1 2 5 2 2 3 3" xfId="23235" xr:uid="{C25EE4D0-04D1-42FB-9083-7ABDC7556007}"/>
    <cellStyle name="20 % - Accent1 2 5 2 2 3 3 2" xfId="48533" xr:uid="{8EB310C1-557C-4E58-9D66-C59B79653C23}"/>
    <cellStyle name="20 % - Accent1 2 5 2 2 3 4" xfId="31667" xr:uid="{D03A6518-3DE2-4E6E-BCFA-0F0A557EB46B}"/>
    <cellStyle name="20 % - Accent1 2 5 2 2 4" xfId="10579" xr:uid="{720093BD-2FC0-489F-9B86-99E7284788AF}"/>
    <cellStyle name="20 % - Accent1 2 5 2 2 4 2" xfId="35883" xr:uid="{FC21DD76-B6A2-436B-850F-E424B76AB956}"/>
    <cellStyle name="20 % - Accent1 2 5 2 2 5" xfId="19012" xr:uid="{EA233D73-11F1-4EE4-9A3C-B01985EDCBD0}"/>
    <cellStyle name="20 % - Accent1 2 5 2 2 5 2" xfId="44316" xr:uid="{A264C4FB-F9E3-4298-8784-33A33BB9AC2D}"/>
    <cellStyle name="20 % - Accent1 2 5 2 2 6" xfId="27451" xr:uid="{9A021FCC-C75C-4764-A974-D6EDEFF20CEC}"/>
    <cellStyle name="20 % - Accent1 2 5 2 3" xfId="1441" xr:uid="{00000000-0005-0000-0000-000029000000}"/>
    <cellStyle name="20 % - Accent1 2 5 2 3 2" xfId="3552" xr:uid="{E9D6C0A8-6B12-41DC-9397-04A2D8931711}"/>
    <cellStyle name="20 % - Accent1 2 5 2 3 2 2" xfId="7769" xr:uid="{1D86D733-6A95-4B2D-8D6B-DB3018804B2D}"/>
    <cellStyle name="20 % - Accent1 2 5 2 3 2 2 2" xfId="16201" xr:uid="{274B9C36-5608-4F5F-819C-2FB6133AA11B}"/>
    <cellStyle name="20 % - Accent1 2 5 2 3 2 2 2 2" xfId="41505" xr:uid="{0ECE0C39-BD1E-4843-9AED-FF5DB158C732}"/>
    <cellStyle name="20 % - Accent1 2 5 2 3 2 2 3" xfId="24641" xr:uid="{77964D03-DD44-410D-8CE3-E0AA646ED839}"/>
    <cellStyle name="20 % - Accent1 2 5 2 3 2 2 3 2" xfId="49939" xr:uid="{7E777EDD-43F5-4C06-A1B6-B77E3F1F50C8}"/>
    <cellStyle name="20 % - Accent1 2 5 2 3 2 2 4" xfId="33073" xr:uid="{F6B2D274-4DC9-4015-9A9B-98EF8F56C918}"/>
    <cellStyle name="20 % - Accent1 2 5 2 3 2 3" xfId="11985" xr:uid="{095782A6-65AE-406A-AAF9-F8083023D1B0}"/>
    <cellStyle name="20 % - Accent1 2 5 2 3 2 3 2" xfId="37289" xr:uid="{60E683E5-C15D-4F2F-A52C-A830BBE0CB10}"/>
    <cellStyle name="20 % - Accent1 2 5 2 3 2 4" xfId="20424" xr:uid="{A4ECA7F8-0BD5-4C60-B716-20A324B2528A}"/>
    <cellStyle name="20 % - Accent1 2 5 2 3 2 4 2" xfId="45722" xr:uid="{76AD5744-E337-443B-8E11-BA1B93F3A2BA}"/>
    <cellStyle name="20 % - Accent1 2 5 2 3 2 5" xfId="28857" xr:uid="{236DD29B-EFF6-413A-B91F-103615ECCE76}"/>
    <cellStyle name="20 % - Accent1 2 5 2 3 3" xfId="5661" xr:uid="{F4348BD6-892F-4BDD-AE54-4BCF37AD3779}"/>
    <cellStyle name="20 % - Accent1 2 5 2 3 3 2" xfId="14093" xr:uid="{7E6D1555-D498-4BB9-93E3-ECC7FD2BBA8E}"/>
    <cellStyle name="20 % - Accent1 2 5 2 3 3 2 2" xfId="39397" xr:uid="{2FF820FD-10F7-4B5F-8211-CB5F73EDB868}"/>
    <cellStyle name="20 % - Accent1 2 5 2 3 3 3" xfId="22533" xr:uid="{13954D9A-F998-4152-94D6-030A4F9243A7}"/>
    <cellStyle name="20 % - Accent1 2 5 2 3 3 3 2" xfId="47831" xr:uid="{C59FA61E-2ABB-41C0-AC66-9AA69E313682}"/>
    <cellStyle name="20 % - Accent1 2 5 2 3 3 4" xfId="30965" xr:uid="{D11923E3-963A-4D67-98CA-3A86170DF6AC}"/>
    <cellStyle name="20 % - Accent1 2 5 2 3 4" xfId="9877" xr:uid="{BDAF134E-81A7-4372-9EA0-708F411D09FB}"/>
    <cellStyle name="20 % - Accent1 2 5 2 3 4 2" xfId="35181" xr:uid="{A94E7F12-2DD3-44A9-A956-393259A20F62}"/>
    <cellStyle name="20 % - Accent1 2 5 2 3 5" xfId="18310" xr:uid="{1725B17B-8373-4246-8DDD-8A192BC3105A}"/>
    <cellStyle name="20 % - Accent1 2 5 2 3 5 2" xfId="43614" xr:uid="{BC7EC5B6-CA30-40BC-9BDD-1BF3A78E5FFD}"/>
    <cellStyle name="20 % - Accent1 2 5 2 3 6" xfId="26749" xr:uid="{CFB4B04D-DEA1-430E-A8DE-748AC178A98E}"/>
    <cellStyle name="20 % - Accent1 2 5 2 4" xfId="2849" xr:uid="{75299420-83E5-48AA-96B5-032FD98E9F8E}"/>
    <cellStyle name="20 % - Accent1 2 5 2 4 2" xfId="7066" xr:uid="{E09A32CF-CEC9-40E5-9FF4-95464B2AEFF3}"/>
    <cellStyle name="20 % - Accent1 2 5 2 4 2 2" xfId="15498" xr:uid="{A040D46C-1A92-4095-AD91-72E0259815E6}"/>
    <cellStyle name="20 % - Accent1 2 5 2 4 2 2 2" xfId="40802" xr:uid="{86B938EE-E851-4FC1-88AA-384BFE96A8AE}"/>
    <cellStyle name="20 % - Accent1 2 5 2 4 2 3" xfId="23938" xr:uid="{0A522B36-26FC-42B3-94AE-415850BA24FA}"/>
    <cellStyle name="20 % - Accent1 2 5 2 4 2 3 2" xfId="49236" xr:uid="{9FCDACED-7160-467E-BC02-1AF4457FD3E7}"/>
    <cellStyle name="20 % - Accent1 2 5 2 4 2 4" xfId="32370" xr:uid="{5B999756-8FF9-4BE9-B5D5-B01550288F6B}"/>
    <cellStyle name="20 % - Accent1 2 5 2 4 3" xfId="11282" xr:uid="{6A6FE42D-F1BA-41EA-88E5-5E0315E62834}"/>
    <cellStyle name="20 % - Accent1 2 5 2 4 3 2" xfId="36586" xr:uid="{81A00E7E-7C09-43A5-812C-4182867AD2BC}"/>
    <cellStyle name="20 % - Accent1 2 5 2 4 4" xfId="19721" xr:uid="{BBEA12B9-832E-4556-938A-93959A27A6F3}"/>
    <cellStyle name="20 % - Accent1 2 5 2 4 4 2" xfId="45019" xr:uid="{74D00B26-CF6A-4F6F-9AE9-9AA456009BC3}"/>
    <cellStyle name="20 % - Accent1 2 5 2 4 5" xfId="28154" xr:uid="{4F964DF9-B5F5-4DE8-A46E-B77312392042}"/>
    <cellStyle name="20 % - Accent1 2 5 2 5" xfId="4958" xr:uid="{A4873960-C671-4BB5-B711-3F9407324B65}"/>
    <cellStyle name="20 % - Accent1 2 5 2 5 2" xfId="13390" xr:uid="{6427732B-6CA8-474E-9D81-B50F4F12076F}"/>
    <cellStyle name="20 % - Accent1 2 5 2 5 2 2" xfId="38694" xr:uid="{63D38DC3-29DC-403A-83B8-19FDA8BB7D39}"/>
    <cellStyle name="20 % - Accent1 2 5 2 5 3" xfId="21830" xr:uid="{9E293245-5A87-4817-BEF9-21ACA04DF9F2}"/>
    <cellStyle name="20 % - Accent1 2 5 2 5 3 2" xfId="47128" xr:uid="{EFA0F11D-B651-4130-9EC8-66DA2F953F9A}"/>
    <cellStyle name="20 % - Accent1 2 5 2 5 4" xfId="30262" xr:uid="{0B94590C-203F-4FF5-BCED-DB7D35D25AF4}"/>
    <cellStyle name="20 % - Accent1 2 5 2 6" xfId="9174" xr:uid="{833F064D-E08A-4B12-AB7F-FA794E49A769}"/>
    <cellStyle name="20 % - Accent1 2 5 2 6 2" xfId="34478" xr:uid="{78A70330-28B6-4E92-BFFB-8E9BF3FBAFED}"/>
    <cellStyle name="20 % - Accent1 2 5 2 7" xfId="17606" xr:uid="{96244804-FCED-45DF-BE8D-989FA97A01EB}"/>
    <cellStyle name="20 % - Accent1 2 5 2 7 2" xfId="42910" xr:uid="{F3D2B860-BED7-47EB-8116-951F74D611E7}"/>
    <cellStyle name="20 % - Accent1 2 5 2 8" xfId="26046" xr:uid="{5625F182-2072-46EA-BB04-66E9ECDA4654}"/>
    <cellStyle name="20 % - Accent1 2 5 3" xfId="19" xr:uid="{00000000-0005-0000-0000-00002A000000}"/>
    <cellStyle name="20 % - Accent1 2 5 3 2" xfId="2144" xr:uid="{00000000-0005-0000-0000-00002B000000}"/>
    <cellStyle name="20 % - Accent1 2 5 3 2 2" xfId="4255" xr:uid="{3157014C-DCDD-44B4-8E96-328FAA8DC882}"/>
    <cellStyle name="20 % - Accent1 2 5 3 2 2 2" xfId="8472" xr:uid="{0BAA1937-1D3A-4DC8-8B8C-B8BD1DD224CB}"/>
    <cellStyle name="20 % - Accent1 2 5 3 2 2 2 2" xfId="16904" xr:uid="{629C5F5E-C4C6-46B2-AD6B-AD28AE3DF56E}"/>
    <cellStyle name="20 % - Accent1 2 5 3 2 2 2 2 2" xfId="42208" xr:uid="{E9C9CF91-96C9-4A3E-800E-9ADAABFC372B}"/>
    <cellStyle name="20 % - Accent1 2 5 3 2 2 2 3" xfId="25344" xr:uid="{67615358-111C-4FA7-9798-CB2E21A33936}"/>
    <cellStyle name="20 % - Accent1 2 5 3 2 2 2 3 2" xfId="50642" xr:uid="{B97FEF45-979F-4403-B6B8-2274A254E77E}"/>
    <cellStyle name="20 % - Accent1 2 5 3 2 2 2 4" xfId="33776" xr:uid="{A47D0FD0-789F-4DEB-9890-3A1220FCDDD1}"/>
    <cellStyle name="20 % - Accent1 2 5 3 2 2 3" xfId="12688" xr:uid="{DDD49D26-80C1-4D89-AB4C-91C3BACDFD96}"/>
    <cellStyle name="20 % - Accent1 2 5 3 2 2 3 2" xfId="37992" xr:uid="{26A56CD1-B3E2-4464-B4CF-DB72D678F56E}"/>
    <cellStyle name="20 % - Accent1 2 5 3 2 2 4" xfId="21127" xr:uid="{93322B3B-72B2-48B4-9341-EEC4044D7CEA}"/>
    <cellStyle name="20 % - Accent1 2 5 3 2 2 4 2" xfId="46425" xr:uid="{0CE41AD5-B2EF-42A1-8B9F-B647E4BFCAE9}"/>
    <cellStyle name="20 % - Accent1 2 5 3 2 2 5" xfId="29560" xr:uid="{5F723DCD-5D36-4A2D-853F-30CD0B278358}"/>
    <cellStyle name="20 % - Accent1 2 5 3 2 3" xfId="6364" xr:uid="{0F94909B-8197-4BAD-BB1B-B92668FFB339}"/>
    <cellStyle name="20 % - Accent1 2 5 3 2 3 2" xfId="14796" xr:uid="{3D4F924B-7BD9-4D33-8675-9809329BC3C9}"/>
    <cellStyle name="20 % - Accent1 2 5 3 2 3 2 2" xfId="40100" xr:uid="{2B3699E1-150B-4487-BC45-98559DC92930}"/>
    <cellStyle name="20 % - Accent1 2 5 3 2 3 3" xfId="23236" xr:uid="{A9BCCD1E-D4C9-491C-A342-5E2CD6118DEA}"/>
    <cellStyle name="20 % - Accent1 2 5 3 2 3 3 2" xfId="48534" xr:uid="{0EC38D2B-09BB-4AB8-9BF2-B8A08F22C363}"/>
    <cellStyle name="20 % - Accent1 2 5 3 2 3 4" xfId="31668" xr:uid="{88B049E3-D41F-4FCE-A611-1CC58E3BCEB6}"/>
    <cellStyle name="20 % - Accent1 2 5 3 2 4" xfId="10580" xr:uid="{231D5FF6-70B9-45FB-9BD3-F4E6CCF4DA5D}"/>
    <cellStyle name="20 % - Accent1 2 5 3 2 4 2" xfId="35884" xr:uid="{38A2C652-607C-4D44-BAD8-8D918FFC6051}"/>
    <cellStyle name="20 % - Accent1 2 5 3 2 5" xfId="19013" xr:uid="{6F96C441-9C90-4F08-8A33-454325ACBD23}"/>
    <cellStyle name="20 % - Accent1 2 5 3 2 5 2" xfId="44317" xr:uid="{B08E3DEE-A632-4B88-8D25-278CA45DBF1C}"/>
    <cellStyle name="20 % - Accent1 2 5 3 2 6" xfId="27452" xr:uid="{6516BCEC-D961-43DB-A39C-E9CD2FB9CA84}"/>
    <cellStyle name="20 % - Accent1 2 5 3 3" xfId="1442" xr:uid="{00000000-0005-0000-0000-00002C000000}"/>
    <cellStyle name="20 % - Accent1 2 5 3 3 2" xfId="3553" xr:uid="{AE134A65-E96B-45D1-B0E0-0291032985F9}"/>
    <cellStyle name="20 % - Accent1 2 5 3 3 2 2" xfId="7770" xr:uid="{BD800171-FDE8-4932-835C-9CA1EE345F17}"/>
    <cellStyle name="20 % - Accent1 2 5 3 3 2 2 2" xfId="16202" xr:uid="{030C6F15-95FA-44B9-985E-87622D2400CE}"/>
    <cellStyle name="20 % - Accent1 2 5 3 3 2 2 2 2" xfId="41506" xr:uid="{120A02BD-122B-4ED5-BE7E-204C6EBAE6E0}"/>
    <cellStyle name="20 % - Accent1 2 5 3 3 2 2 3" xfId="24642" xr:uid="{2F4134E5-2217-4ECF-8BC4-7F926A26F08B}"/>
    <cellStyle name="20 % - Accent1 2 5 3 3 2 2 3 2" xfId="49940" xr:uid="{DF9CD581-C5E6-4D31-987A-820A9B44B572}"/>
    <cellStyle name="20 % - Accent1 2 5 3 3 2 2 4" xfId="33074" xr:uid="{E8CEE495-99AA-46FB-A25E-7D42FF104B10}"/>
    <cellStyle name="20 % - Accent1 2 5 3 3 2 3" xfId="11986" xr:uid="{FFEE3035-4F48-4886-82AE-8CAA8243E31A}"/>
    <cellStyle name="20 % - Accent1 2 5 3 3 2 3 2" xfId="37290" xr:uid="{DFF19D04-D9B5-4D01-8D52-8C0CCE2CCF8F}"/>
    <cellStyle name="20 % - Accent1 2 5 3 3 2 4" xfId="20425" xr:uid="{418886D0-33B5-4AB1-91AA-2F29A17602E6}"/>
    <cellStyle name="20 % - Accent1 2 5 3 3 2 4 2" xfId="45723" xr:uid="{9C84845F-56EE-4BC4-95FE-0FD592CFBE7F}"/>
    <cellStyle name="20 % - Accent1 2 5 3 3 2 5" xfId="28858" xr:uid="{38026257-5C27-4E97-ABC1-44E9061CBEE7}"/>
    <cellStyle name="20 % - Accent1 2 5 3 3 3" xfId="5662" xr:uid="{EE21FA91-03CE-40E8-8C12-38936A56D206}"/>
    <cellStyle name="20 % - Accent1 2 5 3 3 3 2" xfId="14094" xr:uid="{282EEAFE-DD60-436C-85F8-1499C2F45076}"/>
    <cellStyle name="20 % - Accent1 2 5 3 3 3 2 2" xfId="39398" xr:uid="{C64F71BA-2B9F-4C91-8DF7-AB6936FC780C}"/>
    <cellStyle name="20 % - Accent1 2 5 3 3 3 3" xfId="22534" xr:uid="{5397C825-CEDE-42B7-8E56-ED10A16178DB}"/>
    <cellStyle name="20 % - Accent1 2 5 3 3 3 3 2" xfId="47832" xr:uid="{05AE7293-2E77-48B5-AA5A-074C6748A5D5}"/>
    <cellStyle name="20 % - Accent1 2 5 3 3 3 4" xfId="30966" xr:uid="{46D4E458-CE21-4C4A-8A16-2CC03DAD6E18}"/>
    <cellStyle name="20 % - Accent1 2 5 3 3 4" xfId="9878" xr:uid="{F805C86C-E7C3-40BB-BBC4-F5932B1E9A84}"/>
    <cellStyle name="20 % - Accent1 2 5 3 3 4 2" xfId="35182" xr:uid="{0316C898-7DF8-44EC-AB97-972BDC2C2701}"/>
    <cellStyle name="20 % - Accent1 2 5 3 3 5" xfId="18311" xr:uid="{A481E4DD-9630-4914-B42D-E82C5563CFDE}"/>
    <cellStyle name="20 % - Accent1 2 5 3 3 5 2" xfId="43615" xr:uid="{F922178D-D219-4AFD-957B-EDCFBA2A0959}"/>
    <cellStyle name="20 % - Accent1 2 5 3 3 6" xfId="26750" xr:uid="{4C9AF7F7-3BB9-4278-858D-948B5D60B512}"/>
    <cellStyle name="20 % - Accent1 2 5 3 4" xfId="2850" xr:uid="{04161CE6-125E-44E9-89C4-CB7D51EE7F98}"/>
    <cellStyle name="20 % - Accent1 2 5 3 4 2" xfId="7067" xr:uid="{319E3438-087A-4D61-A42D-8D6318FAF164}"/>
    <cellStyle name="20 % - Accent1 2 5 3 4 2 2" xfId="15499" xr:uid="{17F574F2-D116-4B59-86C6-18A8B82466DC}"/>
    <cellStyle name="20 % - Accent1 2 5 3 4 2 2 2" xfId="40803" xr:uid="{00B32915-4B35-4CFC-AC05-E1DAC9BC5CEF}"/>
    <cellStyle name="20 % - Accent1 2 5 3 4 2 3" xfId="23939" xr:uid="{DDFC3F82-7D18-47CF-914D-9CD5B77B3C7F}"/>
    <cellStyle name="20 % - Accent1 2 5 3 4 2 3 2" xfId="49237" xr:uid="{D5798BA8-9A87-4B8E-B11A-3A1F247E3663}"/>
    <cellStyle name="20 % - Accent1 2 5 3 4 2 4" xfId="32371" xr:uid="{33AC17F5-3544-4504-883F-F82353F79F20}"/>
    <cellStyle name="20 % - Accent1 2 5 3 4 3" xfId="11283" xr:uid="{FFA73033-EBB9-465D-8A35-5691802945F7}"/>
    <cellStyle name="20 % - Accent1 2 5 3 4 3 2" xfId="36587" xr:uid="{53675597-2094-44F5-A574-2E75E2C23D49}"/>
    <cellStyle name="20 % - Accent1 2 5 3 4 4" xfId="19722" xr:uid="{A5A8B9F2-6627-4928-98F4-7F260FCD58EC}"/>
    <cellStyle name="20 % - Accent1 2 5 3 4 4 2" xfId="45020" xr:uid="{07331D6C-E2DD-4F12-B6AD-8A209CE017F2}"/>
    <cellStyle name="20 % - Accent1 2 5 3 4 5" xfId="28155" xr:uid="{23BD255C-0C83-4312-84F6-FF3FF99FE7E3}"/>
    <cellStyle name="20 % - Accent1 2 5 3 5" xfId="4959" xr:uid="{F5CFA299-D59C-48AE-B17B-01A1FCF8E42F}"/>
    <cellStyle name="20 % - Accent1 2 5 3 5 2" xfId="13391" xr:uid="{CFE651EA-1777-4FA6-ABC0-52D8183FA5AA}"/>
    <cellStyle name="20 % - Accent1 2 5 3 5 2 2" xfId="38695" xr:uid="{13272CF4-FE48-40A2-A881-4FDDA28A7EB9}"/>
    <cellStyle name="20 % - Accent1 2 5 3 5 3" xfId="21831" xr:uid="{FE753763-5EAF-437B-81C3-57375654961E}"/>
    <cellStyle name="20 % - Accent1 2 5 3 5 3 2" xfId="47129" xr:uid="{730D5267-6E63-4DA6-9357-6BBCEDFD8207}"/>
    <cellStyle name="20 % - Accent1 2 5 3 5 4" xfId="30263" xr:uid="{318BB107-11C3-4298-BA69-28E15A1C105C}"/>
    <cellStyle name="20 % - Accent1 2 5 3 6" xfId="9175" xr:uid="{C257326F-40E8-4619-8309-6EEA46744F2B}"/>
    <cellStyle name="20 % - Accent1 2 5 3 6 2" xfId="34479" xr:uid="{FCFC846A-647D-495B-9E43-B97A9435991E}"/>
    <cellStyle name="20 % - Accent1 2 5 3 7" xfId="17607" xr:uid="{C293ADCD-B364-46A3-A841-CB53A5FEDA75}"/>
    <cellStyle name="20 % - Accent1 2 5 3 7 2" xfId="42911" xr:uid="{CBAB4E7A-EB9D-4E00-BFBE-9ED425E2978D}"/>
    <cellStyle name="20 % - Accent1 2 5 3 8" xfId="26047" xr:uid="{1C6198F8-5D3C-486C-A1C8-BDA50ACE90F8}"/>
    <cellStyle name="20 % - Accent1 2 5 4" xfId="20" xr:uid="{00000000-0005-0000-0000-00002D000000}"/>
    <cellStyle name="20 % - Accent1 2 5 4 2" xfId="2145" xr:uid="{00000000-0005-0000-0000-00002E000000}"/>
    <cellStyle name="20 % - Accent1 2 5 4 2 2" xfId="4256" xr:uid="{4AE84326-6478-4F9A-BE88-576F139322ED}"/>
    <cellStyle name="20 % - Accent1 2 5 4 2 2 2" xfId="8473" xr:uid="{C1DCDED0-1AAE-4D1D-AD84-FB4BC3285B35}"/>
    <cellStyle name="20 % - Accent1 2 5 4 2 2 2 2" xfId="16905" xr:uid="{B08268FE-CCE1-4255-8C3D-EEF04E0DCECD}"/>
    <cellStyle name="20 % - Accent1 2 5 4 2 2 2 2 2" xfId="42209" xr:uid="{49E7523F-2FF4-44BB-AA90-1A9EF8DD74D5}"/>
    <cellStyle name="20 % - Accent1 2 5 4 2 2 2 3" xfId="25345" xr:uid="{AF0BE251-273A-4B8F-8802-472DFC5BE17A}"/>
    <cellStyle name="20 % - Accent1 2 5 4 2 2 2 3 2" xfId="50643" xr:uid="{FA7B606D-5391-4BB3-842C-C2054846817F}"/>
    <cellStyle name="20 % - Accent1 2 5 4 2 2 2 4" xfId="33777" xr:uid="{9120EA85-A0A4-4DE3-842C-2B8CBDB3B026}"/>
    <cellStyle name="20 % - Accent1 2 5 4 2 2 3" xfId="12689" xr:uid="{9D83445A-6439-4FBD-A003-FF4ED5F4782B}"/>
    <cellStyle name="20 % - Accent1 2 5 4 2 2 3 2" xfId="37993" xr:uid="{8054B01C-A03C-4C11-8A34-133B0C8CA8F0}"/>
    <cellStyle name="20 % - Accent1 2 5 4 2 2 4" xfId="21128" xr:uid="{CEE1F48B-7E7E-4E64-A3EA-A1D7BB6255FC}"/>
    <cellStyle name="20 % - Accent1 2 5 4 2 2 4 2" xfId="46426" xr:uid="{43FAA8B7-E35C-4A1C-B9E6-FB42BF49752A}"/>
    <cellStyle name="20 % - Accent1 2 5 4 2 2 5" xfId="29561" xr:uid="{698FA0A1-F40A-404E-9FDF-42D2EBF41872}"/>
    <cellStyle name="20 % - Accent1 2 5 4 2 3" xfId="6365" xr:uid="{0C6451F5-2F07-4C84-81ED-187DFB97157A}"/>
    <cellStyle name="20 % - Accent1 2 5 4 2 3 2" xfId="14797" xr:uid="{DC3C1F66-0BF8-41D2-9AE5-525C9C7076AE}"/>
    <cellStyle name="20 % - Accent1 2 5 4 2 3 2 2" xfId="40101" xr:uid="{29065A7A-8E2C-4C46-99DE-C7C371DFDBBB}"/>
    <cellStyle name="20 % - Accent1 2 5 4 2 3 3" xfId="23237" xr:uid="{76F24159-7954-427F-AB6D-1A9CD0E4FD15}"/>
    <cellStyle name="20 % - Accent1 2 5 4 2 3 3 2" xfId="48535" xr:uid="{7AD2C733-5315-42C0-9939-0D8830831250}"/>
    <cellStyle name="20 % - Accent1 2 5 4 2 3 4" xfId="31669" xr:uid="{DD6F3CA8-3C99-46FE-B665-22DD6C98BA01}"/>
    <cellStyle name="20 % - Accent1 2 5 4 2 4" xfId="10581" xr:uid="{C97C88B9-78F9-4041-8222-E0A68E56AD52}"/>
    <cellStyle name="20 % - Accent1 2 5 4 2 4 2" xfId="35885" xr:uid="{CC4DC5B6-FF9C-4F68-BC36-405050C0211B}"/>
    <cellStyle name="20 % - Accent1 2 5 4 2 5" xfId="19014" xr:uid="{39CF9B5A-FD59-4F2A-AA37-9F01B1551A48}"/>
    <cellStyle name="20 % - Accent1 2 5 4 2 5 2" xfId="44318" xr:uid="{3AD23B62-E33A-4C95-A71F-A7A42AD3A122}"/>
    <cellStyle name="20 % - Accent1 2 5 4 2 6" xfId="27453" xr:uid="{2E079267-9C0A-4AAE-9EAD-B8BCA5D453BE}"/>
    <cellStyle name="20 % - Accent1 2 5 4 3" xfId="1443" xr:uid="{00000000-0005-0000-0000-00002F000000}"/>
    <cellStyle name="20 % - Accent1 2 5 4 3 2" xfId="3554" xr:uid="{6284A512-6209-473A-920C-4A1908E11210}"/>
    <cellStyle name="20 % - Accent1 2 5 4 3 2 2" xfId="7771" xr:uid="{1A1E1C5A-E1E4-49AB-8591-8208E7332538}"/>
    <cellStyle name="20 % - Accent1 2 5 4 3 2 2 2" xfId="16203" xr:uid="{064CA095-2742-47F7-BE41-07591E6A9BCB}"/>
    <cellStyle name="20 % - Accent1 2 5 4 3 2 2 2 2" xfId="41507" xr:uid="{51456F3F-F298-403D-B065-B163CC312DE2}"/>
    <cellStyle name="20 % - Accent1 2 5 4 3 2 2 3" xfId="24643" xr:uid="{797E78EC-CA19-4EFE-A91E-D081281F1918}"/>
    <cellStyle name="20 % - Accent1 2 5 4 3 2 2 3 2" xfId="49941" xr:uid="{736ED9FE-1C92-402D-B69A-657DA144446D}"/>
    <cellStyle name="20 % - Accent1 2 5 4 3 2 2 4" xfId="33075" xr:uid="{5F0D9A39-A790-4262-B0A7-4B0583CC1EDE}"/>
    <cellStyle name="20 % - Accent1 2 5 4 3 2 3" xfId="11987" xr:uid="{57FC442C-3487-4E20-89C2-8B4C267DA6A2}"/>
    <cellStyle name="20 % - Accent1 2 5 4 3 2 3 2" xfId="37291" xr:uid="{02843D8D-8BEF-4221-A027-61A0ECFE3DF9}"/>
    <cellStyle name="20 % - Accent1 2 5 4 3 2 4" xfId="20426" xr:uid="{D63C3C2B-69B8-49E8-88BA-7D4F9C47B143}"/>
    <cellStyle name="20 % - Accent1 2 5 4 3 2 4 2" xfId="45724" xr:uid="{A8679595-8727-44B5-8033-69A88B5B7B7E}"/>
    <cellStyle name="20 % - Accent1 2 5 4 3 2 5" xfId="28859" xr:uid="{F6CD070A-6A21-416A-B875-E37FD6BE4D4C}"/>
    <cellStyle name="20 % - Accent1 2 5 4 3 3" xfId="5663" xr:uid="{17D29D38-D49A-4AD0-BC06-4E5980961AD7}"/>
    <cellStyle name="20 % - Accent1 2 5 4 3 3 2" xfId="14095" xr:uid="{1A194237-5B76-4544-AFD5-238CA4BA8E36}"/>
    <cellStyle name="20 % - Accent1 2 5 4 3 3 2 2" xfId="39399" xr:uid="{6E4D38DF-AFE0-4B6E-AAA7-69D787DAE2B8}"/>
    <cellStyle name="20 % - Accent1 2 5 4 3 3 3" xfId="22535" xr:uid="{656DAE09-251C-4508-A0D5-F26ECD2BE937}"/>
    <cellStyle name="20 % - Accent1 2 5 4 3 3 3 2" xfId="47833" xr:uid="{8E7B21B9-B6AA-41EB-9D53-EA7CB2D33C4D}"/>
    <cellStyle name="20 % - Accent1 2 5 4 3 3 4" xfId="30967" xr:uid="{E8B4E742-CFE7-42F0-BA41-A02AE51B37EB}"/>
    <cellStyle name="20 % - Accent1 2 5 4 3 4" xfId="9879" xr:uid="{F8398EA0-5ABF-4AEB-8B76-4FFACB69FD68}"/>
    <cellStyle name="20 % - Accent1 2 5 4 3 4 2" xfId="35183" xr:uid="{122D095C-4930-41AF-8D8A-91AFA475583F}"/>
    <cellStyle name="20 % - Accent1 2 5 4 3 5" xfId="18312" xr:uid="{F7B84F42-AA6A-46B4-9B5A-945922160A44}"/>
    <cellStyle name="20 % - Accent1 2 5 4 3 5 2" xfId="43616" xr:uid="{81E0E0F8-CFF2-402E-B939-6ACDFD98E6CA}"/>
    <cellStyle name="20 % - Accent1 2 5 4 3 6" xfId="26751" xr:uid="{DCB6314D-C7A8-4CEB-A1E1-CD2DA18ED95B}"/>
    <cellStyle name="20 % - Accent1 2 5 4 4" xfId="2851" xr:uid="{2642ECB3-0E6C-462E-A339-9C4AA289CCF3}"/>
    <cellStyle name="20 % - Accent1 2 5 4 4 2" xfId="7068" xr:uid="{623FD851-0EDE-4E84-A8C1-45548753370C}"/>
    <cellStyle name="20 % - Accent1 2 5 4 4 2 2" xfId="15500" xr:uid="{52EF178E-AB8D-4C54-AFD9-9B69178DB410}"/>
    <cellStyle name="20 % - Accent1 2 5 4 4 2 2 2" xfId="40804" xr:uid="{07EB21EE-1B5A-4C2B-8265-011BE9760CB6}"/>
    <cellStyle name="20 % - Accent1 2 5 4 4 2 3" xfId="23940" xr:uid="{0EAB54D9-C7E7-4CEC-ADCC-01EF8F2B7442}"/>
    <cellStyle name="20 % - Accent1 2 5 4 4 2 3 2" xfId="49238" xr:uid="{DF8508C7-E8CE-4B52-A033-AF08849D4BB2}"/>
    <cellStyle name="20 % - Accent1 2 5 4 4 2 4" xfId="32372" xr:uid="{78A4A477-C766-47D6-995C-CE039AE59317}"/>
    <cellStyle name="20 % - Accent1 2 5 4 4 3" xfId="11284" xr:uid="{A924BD50-A137-41C7-BC74-B6A5182F0AAE}"/>
    <cellStyle name="20 % - Accent1 2 5 4 4 3 2" xfId="36588" xr:uid="{58E5DD4D-0EDA-4D85-93A2-68D6D4CD0774}"/>
    <cellStyle name="20 % - Accent1 2 5 4 4 4" xfId="19723" xr:uid="{EF151187-D17A-42D1-8ED8-EBFFE15676F3}"/>
    <cellStyle name="20 % - Accent1 2 5 4 4 4 2" xfId="45021" xr:uid="{1DA57791-F4A0-490D-9A7F-B2B65A9A5A6C}"/>
    <cellStyle name="20 % - Accent1 2 5 4 4 5" xfId="28156" xr:uid="{81A241C8-C825-446F-956A-59F5BB4C562B}"/>
    <cellStyle name="20 % - Accent1 2 5 4 5" xfId="4960" xr:uid="{C5A52DCA-682C-4F47-9B21-42884C64A653}"/>
    <cellStyle name="20 % - Accent1 2 5 4 5 2" xfId="13392" xr:uid="{29FF0092-C858-4E09-9A2C-C29E431C7123}"/>
    <cellStyle name="20 % - Accent1 2 5 4 5 2 2" xfId="38696" xr:uid="{E74DD8E3-C656-4580-ADAA-F34B16FFB20F}"/>
    <cellStyle name="20 % - Accent1 2 5 4 5 3" xfId="21832" xr:uid="{8218B92D-B195-40DA-9C80-78AC3296E767}"/>
    <cellStyle name="20 % - Accent1 2 5 4 5 3 2" xfId="47130" xr:uid="{53F08A1E-F08A-4988-93EB-D2FABA1372BD}"/>
    <cellStyle name="20 % - Accent1 2 5 4 5 4" xfId="30264" xr:uid="{77D0C4AE-B582-4C22-AAEC-5DB645EDDFD2}"/>
    <cellStyle name="20 % - Accent1 2 5 4 6" xfId="9176" xr:uid="{DB1FB633-1680-4C91-A5E2-7820914B7463}"/>
    <cellStyle name="20 % - Accent1 2 5 4 6 2" xfId="34480" xr:uid="{55558BF0-5338-42CF-8B6A-6437ACD3406F}"/>
    <cellStyle name="20 % - Accent1 2 5 4 7" xfId="17608" xr:uid="{65B19F18-9277-40CE-8FAC-EECED07322FF}"/>
    <cellStyle name="20 % - Accent1 2 5 4 7 2" xfId="42912" xr:uid="{E43E8FAC-4B69-4344-9EE3-280140AA615B}"/>
    <cellStyle name="20 % - Accent1 2 5 4 8" xfId="26048" xr:uid="{FCFC3F27-86EE-47DA-A980-D2965F3347A4}"/>
    <cellStyle name="20 % - Accent1 2 5 5" xfId="21" xr:uid="{00000000-0005-0000-0000-000030000000}"/>
    <cellStyle name="20 % - Accent1 2 5 5 2" xfId="2146" xr:uid="{00000000-0005-0000-0000-000031000000}"/>
    <cellStyle name="20 % - Accent1 2 5 5 2 2" xfId="4257" xr:uid="{CDE4DD5C-39B5-4A1A-8E4B-FB3097E0F995}"/>
    <cellStyle name="20 % - Accent1 2 5 5 2 2 2" xfId="8474" xr:uid="{7CB07038-EDD1-4415-9466-75A88938C044}"/>
    <cellStyle name="20 % - Accent1 2 5 5 2 2 2 2" xfId="16906" xr:uid="{48764DB7-3AC8-4218-B11C-B6B3DF93F71E}"/>
    <cellStyle name="20 % - Accent1 2 5 5 2 2 2 2 2" xfId="42210" xr:uid="{52853C67-72A3-4209-A7C4-7893D1158D44}"/>
    <cellStyle name="20 % - Accent1 2 5 5 2 2 2 3" xfId="25346" xr:uid="{15D3167C-4625-4DDD-904E-DAAF822908C5}"/>
    <cellStyle name="20 % - Accent1 2 5 5 2 2 2 3 2" xfId="50644" xr:uid="{D0A235D6-5A9C-40BC-ABDB-FF38BEFA86C4}"/>
    <cellStyle name="20 % - Accent1 2 5 5 2 2 2 4" xfId="33778" xr:uid="{71331A1F-5EE4-40D1-A0A1-15D30E0F046C}"/>
    <cellStyle name="20 % - Accent1 2 5 5 2 2 3" xfId="12690" xr:uid="{24D3C21D-72F5-4018-991C-0ED104E832F3}"/>
    <cellStyle name="20 % - Accent1 2 5 5 2 2 3 2" xfId="37994" xr:uid="{310B5810-38A5-4C7F-844A-FDD8259391DB}"/>
    <cellStyle name="20 % - Accent1 2 5 5 2 2 4" xfId="21129" xr:uid="{37EB0359-05FB-4DFD-BDE5-38657472BFD8}"/>
    <cellStyle name="20 % - Accent1 2 5 5 2 2 4 2" xfId="46427" xr:uid="{59CD13BA-5D73-454F-82B7-58013E337286}"/>
    <cellStyle name="20 % - Accent1 2 5 5 2 2 5" xfId="29562" xr:uid="{1CDB83E7-6BAF-435D-A5D1-202688CFD4A0}"/>
    <cellStyle name="20 % - Accent1 2 5 5 2 3" xfId="6366" xr:uid="{8B6CD395-571D-4498-A060-5B55088DDCF9}"/>
    <cellStyle name="20 % - Accent1 2 5 5 2 3 2" xfId="14798" xr:uid="{4802A761-B06A-4540-909C-CD15A79DC199}"/>
    <cellStyle name="20 % - Accent1 2 5 5 2 3 2 2" xfId="40102" xr:uid="{2D1B393B-13C8-4512-95C0-694B7381F638}"/>
    <cellStyle name="20 % - Accent1 2 5 5 2 3 3" xfId="23238" xr:uid="{F81CD318-78EE-4DA2-9194-4A6402B7E1BC}"/>
    <cellStyle name="20 % - Accent1 2 5 5 2 3 3 2" xfId="48536" xr:uid="{0D4B06E8-07C9-494F-977D-772ACEC8436F}"/>
    <cellStyle name="20 % - Accent1 2 5 5 2 3 4" xfId="31670" xr:uid="{27DE3C9D-76A6-42F8-84D7-25A43FFAB5B5}"/>
    <cellStyle name="20 % - Accent1 2 5 5 2 4" xfId="10582" xr:uid="{784A9E08-F24E-48A8-A749-37C7C7461A3D}"/>
    <cellStyle name="20 % - Accent1 2 5 5 2 4 2" xfId="35886" xr:uid="{9C417BCF-4066-46B2-B8DE-C05DA8D7BDDC}"/>
    <cellStyle name="20 % - Accent1 2 5 5 2 5" xfId="19015" xr:uid="{CA2BA33C-F3AC-4C5F-9C52-8980375AB621}"/>
    <cellStyle name="20 % - Accent1 2 5 5 2 5 2" xfId="44319" xr:uid="{03DCF485-6400-4837-A34A-FE9BD8DD7804}"/>
    <cellStyle name="20 % - Accent1 2 5 5 2 6" xfId="27454" xr:uid="{D4BBEB17-C30D-4C7C-9AC3-45238F60666B}"/>
    <cellStyle name="20 % - Accent1 2 5 5 3" xfId="1444" xr:uid="{00000000-0005-0000-0000-000032000000}"/>
    <cellStyle name="20 % - Accent1 2 5 5 3 2" xfId="3555" xr:uid="{ACAB2105-D7C9-4098-BD44-8051777CBA01}"/>
    <cellStyle name="20 % - Accent1 2 5 5 3 2 2" xfId="7772" xr:uid="{16EE6C6A-F6ED-43BB-8FE5-4F7A0B962A86}"/>
    <cellStyle name="20 % - Accent1 2 5 5 3 2 2 2" xfId="16204" xr:uid="{A1D691C3-AC3F-41D3-81C0-B12E0515E629}"/>
    <cellStyle name="20 % - Accent1 2 5 5 3 2 2 2 2" xfId="41508" xr:uid="{7CFEB1DD-8D3F-48CE-A057-CA10B1C3B573}"/>
    <cellStyle name="20 % - Accent1 2 5 5 3 2 2 3" xfId="24644" xr:uid="{6884F0A4-A9D0-43D1-8021-96509B93FA1E}"/>
    <cellStyle name="20 % - Accent1 2 5 5 3 2 2 3 2" xfId="49942" xr:uid="{A5B6FAC1-0103-4CC0-B060-9F9D04314AC3}"/>
    <cellStyle name="20 % - Accent1 2 5 5 3 2 2 4" xfId="33076" xr:uid="{F2AF568B-A5BA-4ECB-BB6B-45C4F1CB405F}"/>
    <cellStyle name="20 % - Accent1 2 5 5 3 2 3" xfId="11988" xr:uid="{95B6800C-23A2-461B-908D-E25D7D7F9043}"/>
    <cellStyle name="20 % - Accent1 2 5 5 3 2 3 2" xfId="37292" xr:uid="{688254E3-5BDD-44E2-858C-C2E6B735F1BD}"/>
    <cellStyle name="20 % - Accent1 2 5 5 3 2 4" xfId="20427" xr:uid="{68EA6E27-1CD2-4C2B-B686-720785F76ABF}"/>
    <cellStyle name="20 % - Accent1 2 5 5 3 2 4 2" xfId="45725" xr:uid="{8A812519-51D1-43B3-9732-8BC101439240}"/>
    <cellStyle name="20 % - Accent1 2 5 5 3 2 5" xfId="28860" xr:uid="{D7111B34-19EA-4A2D-87F4-AC3E7FF0D572}"/>
    <cellStyle name="20 % - Accent1 2 5 5 3 3" xfId="5664" xr:uid="{7D2DBEDE-B766-4BC0-A922-F01513A8060C}"/>
    <cellStyle name="20 % - Accent1 2 5 5 3 3 2" xfId="14096" xr:uid="{969F8D82-FD52-4EDC-9001-D3498BA6ED14}"/>
    <cellStyle name="20 % - Accent1 2 5 5 3 3 2 2" xfId="39400" xr:uid="{A2C90095-AEED-46B8-AF28-F4878D155B86}"/>
    <cellStyle name="20 % - Accent1 2 5 5 3 3 3" xfId="22536" xr:uid="{A25E2077-CD66-4576-BB1C-519D627E0537}"/>
    <cellStyle name="20 % - Accent1 2 5 5 3 3 3 2" xfId="47834" xr:uid="{97BC3141-2DD4-4688-B0F3-EE6E3DADF813}"/>
    <cellStyle name="20 % - Accent1 2 5 5 3 3 4" xfId="30968" xr:uid="{66B626BF-22A8-452C-9EE2-0F70CC6BEC85}"/>
    <cellStyle name="20 % - Accent1 2 5 5 3 4" xfId="9880" xr:uid="{E6018936-8FAE-4223-9F34-7CAF1ABA731B}"/>
    <cellStyle name="20 % - Accent1 2 5 5 3 4 2" xfId="35184" xr:uid="{2C2AC2AD-FB33-428A-AAC9-838AC1F34306}"/>
    <cellStyle name="20 % - Accent1 2 5 5 3 5" xfId="18313" xr:uid="{14A4C081-2971-4CB2-927B-BB28BF8CB10A}"/>
    <cellStyle name="20 % - Accent1 2 5 5 3 5 2" xfId="43617" xr:uid="{BAC829E4-D79B-4D6C-9BA2-4543E7DC8562}"/>
    <cellStyle name="20 % - Accent1 2 5 5 3 6" xfId="26752" xr:uid="{E5F7F149-5163-444B-87CB-961CC33E4BF4}"/>
    <cellStyle name="20 % - Accent1 2 5 5 4" xfId="2852" xr:uid="{666D4190-BB90-4776-A347-51F3AA55C9D5}"/>
    <cellStyle name="20 % - Accent1 2 5 5 4 2" xfId="7069" xr:uid="{D0D17620-7A35-4F6E-B588-49286E510851}"/>
    <cellStyle name="20 % - Accent1 2 5 5 4 2 2" xfId="15501" xr:uid="{69D32DC6-9FB1-4D0D-8093-A69A145933DC}"/>
    <cellStyle name="20 % - Accent1 2 5 5 4 2 2 2" xfId="40805" xr:uid="{9686D13D-5892-47E9-9F4E-2F6060C3CAB1}"/>
    <cellStyle name="20 % - Accent1 2 5 5 4 2 3" xfId="23941" xr:uid="{EB22FF04-DDE9-4CE5-9128-B3B72A1EC156}"/>
    <cellStyle name="20 % - Accent1 2 5 5 4 2 3 2" xfId="49239" xr:uid="{A7E44116-9C0B-463F-B5D8-7346EFE1A340}"/>
    <cellStyle name="20 % - Accent1 2 5 5 4 2 4" xfId="32373" xr:uid="{BAE1A699-985B-4FAF-B2B4-D6AD86895F58}"/>
    <cellStyle name="20 % - Accent1 2 5 5 4 3" xfId="11285" xr:uid="{10515333-F82B-4502-8520-CF799164E829}"/>
    <cellStyle name="20 % - Accent1 2 5 5 4 3 2" xfId="36589" xr:uid="{039395A6-8474-41B5-815F-850173B29774}"/>
    <cellStyle name="20 % - Accent1 2 5 5 4 4" xfId="19724" xr:uid="{0279A7EC-FAB5-4007-B5FC-70DD1B79C651}"/>
    <cellStyle name="20 % - Accent1 2 5 5 4 4 2" xfId="45022" xr:uid="{7CE4C45D-65A2-40A5-8F43-348FD676D50F}"/>
    <cellStyle name="20 % - Accent1 2 5 5 4 5" xfId="28157" xr:uid="{8205F93B-78A9-4726-97F3-9458A143737A}"/>
    <cellStyle name="20 % - Accent1 2 5 5 5" xfId="4961" xr:uid="{636ACE37-AAE3-4B19-8A9F-F28B939D0459}"/>
    <cellStyle name="20 % - Accent1 2 5 5 5 2" xfId="13393" xr:uid="{9D74282D-535F-4201-9970-9D90670ABBF0}"/>
    <cellStyle name="20 % - Accent1 2 5 5 5 2 2" xfId="38697" xr:uid="{AD392ED9-3D9E-458F-9303-64D03B137EE7}"/>
    <cellStyle name="20 % - Accent1 2 5 5 5 3" xfId="21833" xr:uid="{8CE1AED8-BC95-4F25-B38A-F703EAA7F3EE}"/>
    <cellStyle name="20 % - Accent1 2 5 5 5 3 2" xfId="47131" xr:uid="{8C85AE24-40B4-4C2E-B35F-D8CAB74678AF}"/>
    <cellStyle name="20 % - Accent1 2 5 5 5 4" xfId="30265" xr:uid="{EACA972E-BED2-4500-B920-3AC0C14C6E48}"/>
    <cellStyle name="20 % - Accent1 2 5 5 6" xfId="9177" xr:uid="{24F54971-D93E-4A86-AEAF-9125DD5F4C0E}"/>
    <cellStyle name="20 % - Accent1 2 5 5 6 2" xfId="34481" xr:uid="{1734D62D-C2A5-492C-8C3D-ABD4EAF173E5}"/>
    <cellStyle name="20 % - Accent1 2 5 5 7" xfId="17609" xr:uid="{FF34501F-D729-4458-98D2-5478311A5FD4}"/>
    <cellStyle name="20 % - Accent1 2 5 5 7 2" xfId="42913" xr:uid="{22889743-A18F-4A46-90A0-190765D7BC42}"/>
    <cellStyle name="20 % - Accent1 2 5 5 8" xfId="26049" xr:uid="{76AC8F43-C5EA-4695-8AD6-C27BB722D9A2}"/>
    <cellStyle name="20 % - Accent1 2 5 6" xfId="22" xr:uid="{00000000-0005-0000-0000-000033000000}"/>
    <cellStyle name="20 % - Accent1 2 5 6 2" xfId="2147" xr:uid="{00000000-0005-0000-0000-000034000000}"/>
    <cellStyle name="20 % - Accent1 2 5 6 2 2" xfId="4258" xr:uid="{3EEE6DF8-B216-4E27-AD5B-0B88252396AD}"/>
    <cellStyle name="20 % - Accent1 2 5 6 2 2 2" xfId="8475" xr:uid="{13871882-7336-458D-8939-FB913EE2026B}"/>
    <cellStyle name="20 % - Accent1 2 5 6 2 2 2 2" xfId="16907" xr:uid="{977B35D1-4E46-4CC5-8DC4-89780BE85EF7}"/>
    <cellStyle name="20 % - Accent1 2 5 6 2 2 2 2 2" xfId="42211" xr:uid="{1725A2F8-2729-4ECB-97D6-8D75E05F8935}"/>
    <cellStyle name="20 % - Accent1 2 5 6 2 2 2 3" xfId="25347" xr:uid="{B4C4010B-26CA-4B5D-ACCD-6BCA7FDA0687}"/>
    <cellStyle name="20 % - Accent1 2 5 6 2 2 2 3 2" xfId="50645" xr:uid="{2BCB1666-4980-4085-83A1-96D8032DDE97}"/>
    <cellStyle name="20 % - Accent1 2 5 6 2 2 2 4" xfId="33779" xr:uid="{F493E2F4-82BA-46FC-9BB1-04784C6F6D5D}"/>
    <cellStyle name="20 % - Accent1 2 5 6 2 2 3" xfId="12691" xr:uid="{AA147AAA-7F61-4418-ADB7-681D1D3D2C92}"/>
    <cellStyle name="20 % - Accent1 2 5 6 2 2 3 2" xfId="37995" xr:uid="{213BDAB1-E047-4FEB-91A5-E03619C43631}"/>
    <cellStyle name="20 % - Accent1 2 5 6 2 2 4" xfId="21130" xr:uid="{1323A157-DCE1-4646-9D08-090D5F3EC6EE}"/>
    <cellStyle name="20 % - Accent1 2 5 6 2 2 4 2" xfId="46428" xr:uid="{454D65AE-8DE1-415C-8318-B5C84C911784}"/>
    <cellStyle name="20 % - Accent1 2 5 6 2 2 5" xfId="29563" xr:uid="{3B394EA7-1766-47C9-B530-60D595047256}"/>
    <cellStyle name="20 % - Accent1 2 5 6 2 3" xfId="6367" xr:uid="{E8A0D7FD-69C1-44D7-9AC5-B9D36FDD1751}"/>
    <cellStyle name="20 % - Accent1 2 5 6 2 3 2" xfId="14799" xr:uid="{F016CB23-41CC-4EB0-932A-BA96EC12E9E4}"/>
    <cellStyle name="20 % - Accent1 2 5 6 2 3 2 2" xfId="40103" xr:uid="{9CCED07D-509D-4F19-BC3A-3B4EFBDAD772}"/>
    <cellStyle name="20 % - Accent1 2 5 6 2 3 3" xfId="23239" xr:uid="{E8D18EF9-48F7-49E8-94C3-AF70DCBC0C49}"/>
    <cellStyle name="20 % - Accent1 2 5 6 2 3 3 2" xfId="48537" xr:uid="{5F5BD99C-AA95-459D-A495-95AED0B2D185}"/>
    <cellStyle name="20 % - Accent1 2 5 6 2 3 4" xfId="31671" xr:uid="{A46E3C11-ED7A-4E34-B301-038A5995200A}"/>
    <cellStyle name="20 % - Accent1 2 5 6 2 4" xfId="10583" xr:uid="{03DF8967-3EA9-4AAB-87F7-A3B3FD2FD624}"/>
    <cellStyle name="20 % - Accent1 2 5 6 2 4 2" xfId="35887" xr:uid="{5D3BB9D1-1B04-4519-B1E8-241D77E249A0}"/>
    <cellStyle name="20 % - Accent1 2 5 6 2 5" xfId="19016" xr:uid="{CAB72211-3CF0-45D7-9FD1-3C4B294E62A3}"/>
    <cellStyle name="20 % - Accent1 2 5 6 2 5 2" xfId="44320" xr:uid="{7B6AC0CB-7A50-4636-8517-95F96CA2C5FF}"/>
    <cellStyle name="20 % - Accent1 2 5 6 2 6" xfId="27455" xr:uid="{5982FFAD-CC6A-4CCC-86BC-CD7E919AA31B}"/>
    <cellStyle name="20 % - Accent1 2 5 6 3" xfId="1445" xr:uid="{00000000-0005-0000-0000-000035000000}"/>
    <cellStyle name="20 % - Accent1 2 5 6 3 2" xfId="3556" xr:uid="{31864584-4F6C-45B0-AC40-7673E6A0E5F5}"/>
    <cellStyle name="20 % - Accent1 2 5 6 3 2 2" xfId="7773" xr:uid="{94469F48-A04C-49D2-8F52-056C9147A262}"/>
    <cellStyle name="20 % - Accent1 2 5 6 3 2 2 2" xfId="16205" xr:uid="{62A7C98F-4138-47B7-B427-83D2B400B0A5}"/>
    <cellStyle name="20 % - Accent1 2 5 6 3 2 2 2 2" xfId="41509" xr:uid="{62D7139B-C016-4FD2-92B1-AE7D07A92ECF}"/>
    <cellStyle name="20 % - Accent1 2 5 6 3 2 2 3" xfId="24645" xr:uid="{A33C5E54-B500-451A-963A-80AD874A61AA}"/>
    <cellStyle name="20 % - Accent1 2 5 6 3 2 2 3 2" xfId="49943" xr:uid="{33B7CE4F-4DC9-43F9-AC78-AD26E090D98C}"/>
    <cellStyle name="20 % - Accent1 2 5 6 3 2 2 4" xfId="33077" xr:uid="{99C44412-3115-4BD8-A5D5-C484BF334B57}"/>
    <cellStyle name="20 % - Accent1 2 5 6 3 2 3" xfId="11989" xr:uid="{8C62C787-7F52-42AD-A5E8-20FDA01787D5}"/>
    <cellStyle name="20 % - Accent1 2 5 6 3 2 3 2" xfId="37293" xr:uid="{3564CED8-74B6-4949-B7A2-90471265DCAE}"/>
    <cellStyle name="20 % - Accent1 2 5 6 3 2 4" xfId="20428" xr:uid="{FDC9842D-E1E2-4D7E-999B-4D242BAE1DD1}"/>
    <cellStyle name="20 % - Accent1 2 5 6 3 2 4 2" xfId="45726" xr:uid="{9B0E3AAA-4CE8-4AD4-A32D-B9B77F7BB06F}"/>
    <cellStyle name="20 % - Accent1 2 5 6 3 2 5" xfId="28861" xr:uid="{8D2F4CE5-7C63-492D-83E6-19159391737E}"/>
    <cellStyle name="20 % - Accent1 2 5 6 3 3" xfId="5665" xr:uid="{4AC54EE0-3520-4F42-A97D-21B2DFCFE60B}"/>
    <cellStyle name="20 % - Accent1 2 5 6 3 3 2" xfId="14097" xr:uid="{60CD555B-4638-449F-AD7E-0D510C29A487}"/>
    <cellStyle name="20 % - Accent1 2 5 6 3 3 2 2" xfId="39401" xr:uid="{377155CC-8FB0-4703-8DC4-7581681A73A1}"/>
    <cellStyle name="20 % - Accent1 2 5 6 3 3 3" xfId="22537" xr:uid="{65163CAE-BDC3-40A0-B782-ADC15FB70865}"/>
    <cellStyle name="20 % - Accent1 2 5 6 3 3 3 2" xfId="47835" xr:uid="{EE24AA72-369C-4B83-8253-BB8247020FB0}"/>
    <cellStyle name="20 % - Accent1 2 5 6 3 3 4" xfId="30969" xr:uid="{88C6E3AC-66E8-4049-BBAB-8EB0EA6BDCC8}"/>
    <cellStyle name="20 % - Accent1 2 5 6 3 4" xfId="9881" xr:uid="{595E51E5-5C09-4641-9A26-0F8D1E625E4C}"/>
    <cellStyle name="20 % - Accent1 2 5 6 3 4 2" xfId="35185" xr:uid="{B449F694-C487-4916-A743-7A5432CC0165}"/>
    <cellStyle name="20 % - Accent1 2 5 6 3 5" xfId="18314" xr:uid="{8F8DB605-79DB-410F-891C-DC78355FB907}"/>
    <cellStyle name="20 % - Accent1 2 5 6 3 5 2" xfId="43618" xr:uid="{9B712112-B6F2-465B-898F-8B87BCA8ED21}"/>
    <cellStyle name="20 % - Accent1 2 5 6 3 6" xfId="26753" xr:uid="{8DCCEBA8-9432-42D7-A6C1-57D88513D058}"/>
    <cellStyle name="20 % - Accent1 2 5 6 4" xfId="2853" xr:uid="{5C8DD33E-EAE3-41F0-9CC9-E32ADA8CF312}"/>
    <cellStyle name="20 % - Accent1 2 5 6 4 2" xfId="7070" xr:uid="{59CDA82C-BC08-434B-8F7C-F17EF8AEFF71}"/>
    <cellStyle name="20 % - Accent1 2 5 6 4 2 2" xfId="15502" xr:uid="{46B27678-1786-4C90-8613-7B1358430427}"/>
    <cellStyle name="20 % - Accent1 2 5 6 4 2 2 2" xfId="40806" xr:uid="{C6961691-9FF2-49A1-A969-8DFF5FAB1F73}"/>
    <cellStyle name="20 % - Accent1 2 5 6 4 2 3" xfId="23942" xr:uid="{BCEAB329-3830-4858-9E59-817768F3AB7B}"/>
    <cellStyle name="20 % - Accent1 2 5 6 4 2 3 2" xfId="49240" xr:uid="{D9B48CE9-64E7-424D-8583-C7CAC743875E}"/>
    <cellStyle name="20 % - Accent1 2 5 6 4 2 4" xfId="32374" xr:uid="{34585F93-C9F8-4049-8E12-E174F4F5561A}"/>
    <cellStyle name="20 % - Accent1 2 5 6 4 3" xfId="11286" xr:uid="{1C5333AD-A7DE-475A-BED2-DB834D90BDF9}"/>
    <cellStyle name="20 % - Accent1 2 5 6 4 3 2" xfId="36590" xr:uid="{C360BF7E-75DC-49DA-98DC-2499583F0B24}"/>
    <cellStyle name="20 % - Accent1 2 5 6 4 4" xfId="19725" xr:uid="{3A5F2709-F1AC-44A3-B303-56BC58FC80A9}"/>
    <cellStyle name="20 % - Accent1 2 5 6 4 4 2" xfId="45023" xr:uid="{3FED11C7-0217-4C79-ABDD-99D555143647}"/>
    <cellStyle name="20 % - Accent1 2 5 6 4 5" xfId="28158" xr:uid="{4D1716E8-E310-45F8-91B8-DE94FC952A56}"/>
    <cellStyle name="20 % - Accent1 2 5 6 5" xfId="4962" xr:uid="{05D75C83-09DF-48BE-BC90-ED097BFC1240}"/>
    <cellStyle name="20 % - Accent1 2 5 6 5 2" xfId="13394" xr:uid="{3D899D13-D6A5-4A0E-894F-BB1E367FFC5E}"/>
    <cellStyle name="20 % - Accent1 2 5 6 5 2 2" xfId="38698" xr:uid="{9B8B5532-C749-4BF1-8CD5-BCF8767851C5}"/>
    <cellStyle name="20 % - Accent1 2 5 6 5 3" xfId="21834" xr:uid="{FB1EF260-79AD-456A-88A7-B8F73D374EC7}"/>
    <cellStyle name="20 % - Accent1 2 5 6 5 3 2" xfId="47132" xr:uid="{23A5B464-0D98-4784-8CE4-B14ADFE8829C}"/>
    <cellStyle name="20 % - Accent1 2 5 6 5 4" xfId="30266" xr:uid="{145E77AA-6E70-4EAC-8AA6-2209A7B5C947}"/>
    <cellStyle name="20 % - Accent1 2 5 6 6" xfId="9178" xr:uid="{0423A310-A1E0-46D0-9F55-3692FFDA8AF9}"/>
    <cellStyle name="20 % - Accent1 2 5 6 6 2" xfId="34482" xr:uid="{59E432BF-8CA4-4CDF-9AFE-CFE257BEFD85}"/>
    <cellStyle name="20 % - Accent1 2 5 6 7" xfId="17610" xr:uid="{30A2691F-E7FC-464A-A5BE-8A4A6FFE98D6}"/>
    <cellStyle name="20 % - Accent1 2 5 6 7 2" xfId="42914" xr:uid="{B134701D-18CD-49DE-A44C-61B251A9516D}"/>
    <cellStyle name="20 % - Accent1 2 5 6 8" xfId="26050" xr:uid="{D0DCA2C4-655D-4842-B910-2741623B9389}"/>
    <cellStyle name="20 % - Accent1 2 5 7" xfId="2142" xr:uid="{00000000-0005-0000-0000-000036000000}"/>
    <cellStyle name="20 % - Accent1 2 5 7 2" xfId="4253" xr:uid="{3255DB69-303A-4C09-AA25-4DA7D4EAB7BF}"/>
    <cellStyle name="20 % - Accent1 2 5 7 2 2" xfId="8470" xr:uid="{5CCD2DC1-93ED-4436-A303-DCAD70DFFD15}"/>
    <cellStyle name="20 % - Accent1 2 5 7 2 2 2" xfId="16902" xr:uid="{CB49F6CF-2861-44A6-AD31-4AB370831261}"/>
    <cellStyle name="20 % - Accent1 2 5 7 2 2 2 2" xfId="42206" xr:uid="{0ADFF391-6178-4388-A53A-5951451B95DB}"/>
    <cellStyle name="20 % - Accent1 2 5 7 2 2 3" xfId="25342" xr:uid="{7D36CF2A-3151-4D4B-8BBB-5A10683499CC}"/>
    <cellStyle name="20 % - Accent1 2 5 7 2 2 3 2" xfId="50640" xr:uid="{A11DD641-5870-4664-8231-8191D44938CF}"/>
    <cellStyle name="20 % - Accent1 2 5 7 2 2 4" xfId="33774" xr:uid="{7DD29389-DA70-4A14-9E1C-96041B480090}"/>
    <cellStyle name="20 % - Accent1 2 5 7 2 3" xfId="12686" xr:uid="{11B06425-AEC8-4C31-AA74-74C5550C41C0}"/>
    <cellStyle name="20 % - Accent1 2 5 7 2 3 2" xfId="37990" xr:uid="{21040D20-40BD-4AB1-B975-62D2307ECA1E}"/>
    <cellStyle name="20 % - Accent1 2 5 7 2 4" xfId="21125" xr:uid="{4455C9AB-AF5F-4601-9D57-E61CF77F33B3}"/>
    <cellStyle name="20 % - Accent1 2 5 7 2 4 2" xfId="46423" xr:uid="{4FEA2A41-CF6B-4507-A151-B6D0729494ED}"/>
    <cellStyle name="20 % - Accent1 2 5 7 2 5" xfId="29558" xr:uid="{4E56B22B-05F3-4817-94D0-F5127350E710}"/>
    <cellStyle name="20 % - Accent1 2 5 7 3" xfId="6362" xr:uid="{2D3DB0F3-5958-4BA8-9E91-8A5C2123BD18}"/>
    <cellStyle name="20 % - Accent1 2 5 7 3 2" xfId="14794" xr:uid="{5E57C296-E6BD-4903-8283-F3D1EE52E214}"/>
    <cellStyle name="20 % - Accent1 2 5 7 3 2 2" xfId="40098" xr:uid="{439ED7A4-9932-49EA-AF10-B0356C5056CF}"/>
    <cellStyle name="20 % - Accent1 2 5 7 3 3" xfId="23234" xr:uid="{52E2608B-855C-4DC9-93EE-97FF1288D7F1}"/>
    <cellStyle name="20 % - Accent1 2 5 7 3 3 2" xfId="48532" xr:uid="{B2BAD413-938C-47CD-933A-0FC2EA6C2400}"/>
    <cellStyle name="20 % - Accent1 2 5 7 3 4" xfId="31666" xr:uid="{9335A532-75A1-47A6-BBEF-0CEE8DD673B9}"/>
    <cellStyle name="20 % - Accent1 2 5 7 4" xfId="10578" xr:uid="{7DDC225C-9C54-409B-80C4-887656D40EEB}"/>
    <cellStyle name="20 % - Accent1 2 5 7 4 2" xfId="35882" xr:uid="{6BDBCC31-B047-4FD0-9611-16A2B40465AB}"/>
    <cellStyle name="20 % - Accent1 2 5 7 5" xfId="19011" xr:uid="{7B1C68AC-8A41-419F-88B4-041215D9E5C4}"/>
    <cellStyle name="20 % - Accent1 2 5 7 5 2" xfId="44315" xr:uid="{E8B26009-76C9-4A80-8BAE-D928547BB114}"/>
    <cellStyle name="20 % - Accent1 2 5 7 6" xfId="27450" xr:uid="{563575EC-2AE8-4F1E-8B21-7BE9DE87FA56}"/>
    <cellStyle name="20 % - Accent1 2 5 8" xfId="1440" xr:uid="{00000000-0005-0000-0000-000037000000}"/>
    <cellStyle name="20 % - Accent1 2 5 8 2" xfId="3551" xr:uid="{611225C5-CC2A-4B0E-B144-92A209479888}"/>
    <cellStyle name="20 % - Accent1 2 5 8 2 2" xfId="7768" xr:uid="{DF51E1E5-A0E8-44BA-BF6E-F9E14C5DBE72}"/>
    <cellStyle name="20 % - Accent1 2 5 8 2 2 2" xfId="16200" xr:uid="{DF7E10A2-8BB8-4E4A-BA54-3DDA2F9DAE2D}"/>
    <cellStyle name="20 % - Accent1 2 5 8 2 2 2 2" xfId="41504" xr:uid="{16AD5223-E242-41CF-9E83-EE6D28AB43D3}"/>
    <cellStyle name="20 % - Accent1 2 5 8 2 2 3" xfId="24640" xr:uid="{F9C29C2C-A67D-470E-BA65-52DEE500CDFE}"/>
    <cellStyle name="20 % - Accent1 2 5 8 2 2 3 2" xfId="49938" xr:uid="{E9D9033F-D682-47D4-9645-F349BB1D147D}"/>
    <cellStyle name="20 % - Accent1 2 5 8 2 2 4" xfId="33072" xr:uid="{F009760C-C749-413D-BC23-AADDA801CEBE}"/>
    <cellStyle name="20 % - Accent1 2 5 8 2 3" xfId="11984" xr:uid="{197655CD-7028-4154-A433-52EE38124439}"/>
    <cellStyle name="20 % - Accent1 2 5 8 2 3 2" xfId="37288" xr:uid="{5A4954D7-1D08-44A5-B20B-7F30B96674EA}"/>
    <cellStyle name="20 % - Accent1 2 5 8 2 4" xfId="20423" xr:uid="{FDB67A61-ED84-45E4-A208-A6D1B7BF1C4D}"/>
    <cellStyle name="20 % - Accent1 2 5 8 2 4 2" xfId="45721" xr:uid="{D7545D81-6E89-460E-B2E6-D6EA8441CB55}"/>
    <cellStyle name="20 % - Accent1 2 5 8 2 5" xfId="28856" xr:uid="{660F68D1-76FF-498B-B9DD-780A9985C111}"/>
    <cellStyle name="20 % - Accent1 2 5 8 3" xfId="5660" xr:uid="{232D8B8B-4357-46A7-93E8-0610F9AB15E2}"/>
    <cellStyle name="20 % - Accent1 2 5 8 3 2" xfId="14092" xr:uid="{751BC17E-6BCC-406D-AB60-399A75184F78}"/>
    <cellStyle name="20 % - Accent1 2 5 8 3 2 2" xfId="39396" xr:uid="{2B2E0E17-1400-435B-A2DB-112EB95E1F2E}"/>
    <cellStyle name="20 % - Accent1 2 5 8 3 3" xfId="22532" xr:uid="{38E35E9B-A561-43EB-B98F-4E7100739D4B}"/>
    <cellStyle name="20 % - Accent1 2 5 8 3 3 2" xfId="47830" xr:uid="{6DA6F9CB-4457-4831-9F9D-E316F1C3C22C}"/>
    <cellStyle name="20 % - Accent1 2 5 8 3 4" xfId="30964" xr:uid="{80CD7F41-95CD-4980-A714-99C1F4E40CF2}"/>
    <cellStyle name="20 % - Accent1 2 5 8 4" xfId="9876" xr:uid="{5856AD01-FAA6-421B-9A6D-76D55B8E2C64}"/>
    <cellStyle name="20 % - Accent1 2 5 8 4 2" xfId="35180" xr:uid="{CFE10319-964A-4D95-9A55-0B49C0B6E9EC}"/>
    <cellStyle name="20 % - Accent1 2 5 8 5" xfId="18309" xr:uid="{685EA9AB-DC26-4306-AFA1-817360BC2267}"/>
    <cellStyle name="20 % - Accent1 2 5 8 5 2" xfId="43613" xr:uid="{1D07D697-331B-48D9-B136-3B62C301BF2D}"/>
    <cellStyle name="20 % - Accent1 2 5 8 6" xfId="26748" xr:uid="{731CA24A-7032-4A0F-B890-BA786062A894}"/>
    <cellStyle name="20 % - Accent1 2 5 9" xfId="2848" xr:uid="{13B7DAC8-8C84-41B6-BE53-28625333D094}"/>
    <cellStyle name="20 % - Accent1 2 5 9 2" xfId="7065" xr:uid="{0FCBCADB-47F3-4234-B4C8-F1C72915DA1A}"/>
    <cellStyle name="20 % - Accent1 2 5 9 2 2" xfId="15497" xr:uid="{7CCA8E59-62C9-4AF1-9AE8-923775FF783B}"/>
    <cellStyle name="20 % - Accent1 2 5 9 2 2 2" xfId="40801" xr:uid="{61601C78-830E-4A7A-93C5-E5F1C24456E0}"/>
    <cellStyle name="20 % - Accent1 2 5 9 2 3" xfId="23937" xr:uid="{E2DDFBC8-9B93-4A47-B6FE-A59C0CEABAD2}"/>
    <cellStyle name="20 % - Accent1 2 5 9 2 3 2" xfId="49235" xr:uid="{82CA525F-1955-44A4-B888-F24305A8DFB7}"/>
    <cellStyle name="20 % - Accent1 2 5 9 2 4" xfId="32369" xr:uid="{D449051E-C3EE-40E8-9B05-9156692EFDDB}"/>
    <cellStyle name="20 % - Accent1 2 5 9 3" xfId="11281" xr:uid="{ABA8D7FD-0CF0-4DA6-91C1-BDD39CFD5C19}"/>
    <cellStyle name="20 % - Accent1 2 5 9 3 2" xfId="36585" xr:uid="{E13FEA7F-0725-4AE0-9643-5259F18DEDBA}"/>
    <cellStyle name="20 % - Accent1 2 5 9 4" xfId="19720" xr:uid="{93A661CE-1DBE-4506-939A-1F431C9AB376}"/>
    <cellStyle name="20 % - Accent1 2 5 9 4 2" xfId="45018" xr:uid="{0F7E3A5B-17C5-4074-B4BA-B81A4171F9A9}"/>
    <cellStyle name="20 % - Accent1 2 5 9 5" xfId="28153" xr:uid="{1122AA96-8719-41AE-972C-9BD26B4ADC4B}"/>
    <cellStyle name="20 % - Accent1 2 6" xfId="23" xr:uid="{00000000-0005-0000-0000-000038000000}"/>
    <cellStyle name="20 % - Accent1 2 6 2" xfId="2148" xr:uid="{00000000-0005-0000-0000-000039000000}"/>
    <cellStyle name="20 % - Accent1 2 6 2 2" xfId="4259" xr:uid="{E4BFF6B5-2CA5-4BF7-931D-97316AC02836}"/>
    <cellStyle name="20 % - Accent1 2 6 2 2 2" xfId="8476" xr:uid="{D68112D0-C618-4C30-8551-68EDB3505E4F}"/>
    <cellStyle name="20 % - Accent1 2 6 2 2 2 2" xfId="16908" xr:uid="{C41648DA-7C64-405B-A055-505E12ECAA3E}"/>
    <cellStyle name="20 % - Accent1 2 6 2 2 2 2 2" xfId="42212" xr:uid="{D5AC6A4E-15B4-47CE-ADA6-97A1D0E5A148}"/>
    <cellStyle name="20 % - Accent1 2 6 2 2 2 3" xfId="25348" xr:uid="{5388C1D3-329E-4C9A-AAF3-9046A1BA31C0}"/>
    <cellStyle name="20 % - Accent1 2 6 2 2 2 3 2" xfId="50646" xr:uid="{10594B9B-A73B-4F19-BC01-0CA56FA1452A}"/>
    <cellStyle name="20 % - Accent1 2 6 2 2 2 4" xfId="33780" xr:uid="{0670532B-6BF2-4F53-B1B8-6F4FEA5EE835}"/>
    <cellStyle name="20 % - Accent1 2 6 2 2 3" xfId="12692" xr:uid="{D917FF9F-A29E-41EE-B65C-59C7FF2E4AF0}"/>
    <cellStyle name="20 % - Accent1 2 6 2 2 3 2" xfId="37996" xr:uid="{E26A0E60-512F-40A3-A19A-ADD705C96183}"/>
    <cellStyle name="20 % - Accent1 2 6 2 2 4" xfId="21131" xr:uid="{2DF8531D-9EA1-40F8-B4F9-A9207E9C9DD9}"/>
    <cellStyle name="20 % - Accent1 2 6 2 2 4 2" xfId="46429" xr:uid="{79D1EBD1-A291-4E49-926E-88B9D67CCCA1}"/>
    <cellStyle name="20 % - Accent1 2 6 2 2 5" xfId="29564" xr:uid="{E501E20D-D41F-46B3-A2BC-0F20E23D6A29}"/>
    <cellStyle name="20 % - Accent1 2 6 2 3" xfId="6368" xr:uid="{82041B2C-0894-447E-A70C-6EEB2D93D061}"/>
    <cellStyle name="20 % - Accent1 2 6 2 3 2" xfId="14800" xr:uid="{38CBE632-1891-402E-AEB6-EC827639F773}"/>
    <cellStyle name="20 % - Accent1 2 6 2 3 2 2" xfId="40104" xr:uid="{0A92628F-6750-4026-BEDF-93396BAAB378}"/>
    <cellStyle name="20 % - Accent1 2 6 2 3 3" xfId="23240" xr:uid="{7B34FF5F-0297-4F01-9874-1A9869FB41F9}"/>
    <cellStyle name="20 % - Accent1 2 6 2 3 3 2" xfId="48538" xr:uid="{B0E8D9EA-1C23-43D6-8496-EC9C74FB89BB}"/>
    <cellStyle name="20 % - Accent1 2 6 2 3 4" xfId="31672" xr:uid="{DBE75F7A-DDCD-4DB1-AAE4-73738DBC09C1}"/>
    <cellStyle name="20 % - Accent1 2 6 2 4" xfId="10584" xr:uid="{F2594C18-36AB-45E9-890D-413F05129176}"/>
    <cellStyle name="20 % - Accent1 2 6 2 4 2" xfId="35888" xr:uid="{E3E805E6-100C-447C-AD51-CE551A87CE04}"/>
    <cellStyle name="20 % - Accent1 2 6 2 5" xfId="19017" xr:uid="{D0A670FF-7F57-4899-8022-97C62CCC01C4}"/>
    <cellStyle name="20 % - Accent1 2 6 2 5 2" xfId="44321" xr:uid="{2E7D96D5-BF70-4D6A-8842-F5CF2F1E2C8B}"/>
    <cellStyle name="20 % - Accent1 2 6 2 6" xfId="27456" xr:uid="{65F5B4FA-83CF-468B-A99B-4CB3175427CA}"/>
    <cellStyle name="20 % - Accent1 2 6 3" xfId="1446" xr:uid="{00000000-0005-0000-0000-00003A000000}"/>
    <cellStyle name="20 % - Accent1 2 6 3 2" xfId="3557" xr:uid="{3DEB7945-5095-4FE8-9723-C27511B93287}"/>
    <cellStyle name="20 % - Accent1 2 6 3 2 2" xfId="7774" xr:uid="{77E4CC0E-AE84-4018-955D-0A24F929140E}"/>
    <cellStyle name="20 % - Accent1 2 6 3 2 2 2" xfId="16206" xr:uid="{FD478FED-2D6C-4B37-80D2-CB22FFCB4CC2}"/>
    <cellStyle name="20 % - Accent1 2 6 3 2 2 2 2" xfId="41510" xr:uid="{8AFC604D-49EF-4458-8132-FFA12F1464DE}"/>
    <cellStyle name="20 % - Accent1 2 6 3 2 2 3" xfId="24646" xr:uid="{EFEBCD0A-E770-48C3-B258-E86EFBBCEAF3}"/>
    <cellStyle name="20 % - Accent1 2 6 3 2 2 3 2" xfId="49944" xr:uid="{4A8B2A3D-048C-45B8-9F0F-D06144290B8E}"/>
    <cellStyle name="20 % - Accent1 2 6 3 2 2 4" xfId="33078" xr:uid="{334EAE30-2907-41EA-9679-B444448A3DCB}"/>
    <cellStyle name="20 % - Accent1 2 6 3 2 3" xfId="11990" xr:uid="{7F3D4D57-6D25-4F2C-BE07-AA9F51E5EA14}"/>
    <cellStyle name="20 % - Accent1 2 6 3 2 3 2" xfId="37294" xr:uid="{DEB5DBE2-34F1-4BF2-9D01-C66696D5B423}"/>
    <cellStyle name="20 % - Accent1 2 6 3 2 4" xfId="20429" xr:uid="{DE4D48A7-500C-48C9-980C-CED6D7653517}"/>
    <cellStyle name="20 % - Accent1 2 6 3 2 4 2" xfId="45727" xr:uid="{02D5DC13-E5C3-4DA6-81AC-809A40A5B3A2}"/>
    <cellStyle name="20 % - Accent1 2 6 3 2 5" xfId="28862" xr:uid="{2F515D0E-C791-4913-8A10-F891EB0CFF5F}"/>
    <cellStyle name="20 % - Accent1 2 6 3 3" xfId="5666" xr:uid="{773DB849-A914-430C-84DF-F90A34172981}"/>
    <cellStyle name="20 % - Accent1 2 6 3 3 2" xfId="14098" xr:uid="{907CC1B6-9BE4-4A90-80F0-4DFB8231E530}"/>
    <cellStyle name="20 % - Accent1 2 6 3 3 2 2" xfId="39402" xr:uid="{0F1EE9C0-9266-47DA-9120-EC08ED826F53}"/>
    <cellStyle name="20 % - Accent1 2 6 3 3 3" xfId="22538" xr:uid="{C0AFC253-9727-40E9-A914-ED9F6BB3775F}"/>
    <cellStyle name="20 % - Accent1 2 6 3 3 3 2" xfId="47836" xr:uid="{8764EEC5-4689-49F8-A043-4EC8D0BE5E28}"/>
    <cellStyle name="20 % - Accent1 2 6 3 3 4" xfId="30970" xr:uid="{C12EFEED-CE4B-4330-BA1A-5E96448083EF}"/>
    <cellStyle name="20 % - Accent1 2 6 3 4" xfId="9882" xr:uid="{7BD56B21-946E-4950-95E9-53128289F9BE}"/>
    <cellStyle name="20 % - Accent1 2 6 3 4 2" xfId="35186" xr:uid="{840EF113-17A8-4D81-82C6-3005EF466979}"/>
    <cellStyle name="20 % - Accent1 2 6 3 5" xfId="18315" xr:uid="{39B96E95-C696-4AB7-BB32-6EE5824C7B52}"/>
    <cellStyle name="20 % - Accent1 2 6 3 5 2" xfId="43619" xr:uid="{B6930F3A-DD26-4649-A969-4D20E8F661CE}"/>
    <cellStyle name="20 % - Accent1 2 6 3 6" xfId="26754" xr:uid="{CC4AF1A5-641F-4762-BE0D-623852C2DCC1}"/>
    <cellStyle name="20 % - Accent1 2 6 4" xfId="2854" xr:uid="{5753C067-CACB-41C3-8FE0-F7518DA441E6}"/>
    <cellStyle name="20 % - Accent1 2 6 4 2" xfId="7071" xr:uid="{09BAF8AA-3A58-40F9-A431-DC937BDA2A20}"/>
    <cellStyle name="20 % - Accent1 2 6 4 2 2" xfId="15503" xr:uid="{12901E0E-0A88-4114-88DC-7ED0DFD62267}"/>
    <cellStyle name="20 % - Accent1 2 6 4 2 2 2" xfId="40807" xr:uid="{EE044721-58C0-4E12-897B-D0CE3DFE4C98}"/>
    <cellStyle name="20 % - Accent1 2 6 4 2 3" xfId="23943" xr:uid="{12D9DA2C-F2C1-416D-829D-632745C32C05}"/>
    <cellStyle name="20 % - Accent1 2 6 4 2 3 2" xfId="49241" xr:uid="{47A2F500-6220-4315-885E-631A56F740C8}"/>
    <cellStyle name="20 % - Accent1 2 6 4 2 4" xfId="32375" xr:uid="{43B67689-CEF6-4FC2-A347-6A64164C045F}"/>
    <cellStyle name="20 % - Accent1 2 6 4 3" xfId="11287" xr:uid="{5378C935-C43A-4CAB-ADB2-80131B4186F7}"/>
    <cellStyle name="20 % - Accent1 2 6 4 3 2" xfId="36591" xr:uid="{6652FCE8-9D64-41DD-AD49-A68B49E52881}"/>
    <cellStyle name="20 % - Accent1 2 6 4 4" xfId="19726" xr:uid="{B87923AE-82AC-49F7-8A04-B120C0FA0A7F}"/>
    <cellStyle name="20 % - Accent1 2 6 4 4 2" xfId="45024" xr:uid="{EEA97B40-C456-4C49-9260-927CFDFE6E6D}"/>
    <cellStyle name="20 % - Accent1 2 6 4 5" xfId="28159" xr:uid="{C097416E-1DC2-4EE6-8FC6-D24E832FA893}"/>
    <cellStyle name="20 % - Accent1 2 6 5" xfId="4963" xr:uid="{119B3AC2-E66E-45EA-9BFB-0D3280D874D3}"/>
    <cellStyle name="20 % - Accent1 2 6 5 2" xfId="13395" xr:uid="{B6EE7158-BBAA-4120-A104-E435348D208F}"/>
    <cellStyle name="20 % - Accent1 2 6 5 2 2" xfId="38699" xr:uid="{9AB751AE-560C-4D48-ABC3-466E6568F411}"/>
    <cellStyle name="20 % - Accent1 2 6 5 3" xfId="21835" xr:uid="{84F5C23E-4BEF-4BF8-9752-9E89B2FD1FDC}"/>
    <cellStyle name="20 % - Accent1 2 6 5 3 2" xfId="47133" xr:uid="{4F2D04FF-6D0F-4174-926F-91FB23C303F7}"/>
    <cellStyle name="20 % - Accent1 2 6 5 4" xfId="30267" xr:uid="{369BF697-AC7F-4FFA-B0A5-C457E4A6A752}"/>
    <cellStyle name="20 % - Accent1 2 6 6" xfId="9179" xr:uid="{ADF17D36-3C9C-47D4-B98B-93408F3874D8}"/>
    <cellStyle name="20 % - Accent1 2 6 6 2" xfId="34483" xr:uid="{3EE83E9C-F9DF-4844-B501-33EBB83E0D27}"/>
    <cellStyle name="20 % - Accent1 2 6 7" xfId="17611" xr:uid="{4921B1B0-6B94-4094-AC0E-00EAA66B0BAB}"/>
    <cellStyle name="20 % - Accent1 2 6 7 2" xfId="42915" xr:uid="{9A9ECCB5-CD38-4A3C-8D09-598D05EF3836}"/>
    <cellStyle name="20 % - Accent1 2 6 8" xfId="26051" xr:uid="{FF3B9872-B5D1-47B8-ADCF-9A92D33E8905}"/>
    <cellStyle name="20 % - Accent1 2 7" xfId="24" xr:uid="{00000000-0005-0000-0000-00003B000000}"/>
    <cellStyle name="20 % - Accent1 2 7 2" xfId="2149" xr:uid="{00000000-0005-0000-0000-00003C000000}"/>
    <cellStyle name="20 % - Accent1 2 7 2 2" xfId="4260" xr:uid="{8E934E2A-6025-4244-923C-F04BD01DD2A9}"/>
    <cellStyle name="20 % - Accent1 2 7 2 2 2" xfId="8477" xr:uid="{665EFDB4-9FD8-418B-B54C-F72205F4403C}"/>
    <cellStyle name="20 % - Accent1 2 7 2 2 2 2" xfId="16909" xr:uid="{3C27832D-2D83-4463-BEEC-9C63FF68CC61}"/>
    <cellStyle name="20 % - Accent1 2 7 2 2 2 2 2" xfId="42213" xr:uid="{2863F18E-8E87-4689-ABA2-3814D4AD25F6}"/>
    <cellStyle name="20 % - Accent1 2 7 2 2 2 3" xfId="25349" xr:uid="{90442F1E-072E-4C5A-98F4-75254BB099F7}"/>
    <cellStyle name="20 % - Accent1 2 7 2 2 2 3 2" xfId="50647" xr:uid="{1EFD705F-12AE-48F5-8AEF-22FC9EF2E027}"/>
    <cellStyle name="20 % - Accent1 2 7 2 2 2 4" xfId="33781" xr:uid="{591D4196-837E-4456-BE02-56606576140C}"/>
    <cellStyle name="20 % - Accent1 2 7 2 2 3" xfId="12693" xr:uid="{501C985C-446B-43E1-86C3-494DE71F6A22}"/>
    <cellStyle name="20 % - Accent1 2 7 2 2 3 2" xfId="37997" xr:uid="{4E366FBE-A614-4FB6-8269-9B6225398EC2}"/>
    <cellStyle name="20 % - Accent1 2 7 2 2 4" xfId="21132" xr:uid="{AA1995CA-388E-4E29-8845-0DF9C481BB08}"/>
    <cellStyle name="20 % - Accent1 2 7 2 2 4 2" xfId="46430" xr:uid="{0E935360-5687-4BE2-A89A-2A5385156991}"/>
    <cellStyle name="20 % - Accent1 2 7 2 2 5" xfId="29565" xr:uid="{B057D8F6-3B36-4561-979C-9206F9175E89}"/>
    <cellStyle name="20 % - Accent1 2 7 2 3" xfId="6369" xr:uid="{48716D86-51EA-4AE4-8981-68DA2B0C5478}"/>
    <cellStyle name="20 % - Accent1 2 7 2 3 2" xfId="14801" xr:uid="{27E31851-8745-463D-86E9-5FD5A206945B}"/>
    <cellStyle name="20 % - Accent1 2 7 2 3 2 2" xfId="40105" xr:uid="{33720168-CD97-407E-8CD1-6382E7DB6212}"/>
    <cellStyle name="20 % - Accent1 2 7 2 3 3" xfId="23241" xr:uid="{49F4FA9C-BAC2-44CB-8D5F-91984DE86DAF}"/>
    <cellStyle name="20 % - Accent1 2 7 2 3 3 2" xfId="48539" xr:uid="{0000D3A8-9DF5-4AF5-ACA6-4A5462B0FA7F}"/>
    <cellStyle name="20 % - Accent1 2 7 2 3 4" xfId="31673" xr:uid="{BFC1C75B-C9F1-4998-903E-D0F9DA04F2DC}"/>
    <cellStyle name="20 % - Accent1 2 7 2 4" xfId="10585" xr:uid="{2A946AE9-7B67-4CAF-BD91-276527D8FF50}"/>
    <cellStyle name="20 % - Accent1 2 7 2 4 2" xfId="35889" xr:uid="{1E39FBC6-EBFE-40A9-86DE-DF82BAB5A373}"/>
    <cellStyle name="20 % - Accent1 2 7 2 5" xfId="19018" xr:uid="{D1CA3868-9FB1-4D1A-B9DA-CFC0A2647A0E}"/>
    <cellStyle name="20 % - Accent1 2 7 2 5 2" xfId="44322" xr:uid="{AB61BDC8-936A-4527-8BAD-627505CC917C}"/>
    <cellStyle name="20 % - Accent1 2 7 2 6" xfId="27457" xr:uid="{38C78063-11AF-4A1C-AE72-73196B6C1BFF}"/>
    <cellStyle name="20 % - Accent1 2 7 3" xfId="1447" xr:uid="{00000000-0005-0000-0000-00003D000000}"/>
    <cellStyle name="20 % - Accent1 2 7 3 2" xfId="3558" xr:uid="{90A04277-70A1-4579-B4B3-1925BF64BE0E}"/>
    <cellStyle name="20 % - Accent1 2 7 3 2 2" xfId="7775" xr:uid="{3E9BC583-32E5-48F5-BEA3-E35EE19A42BA}"/>
    <cellStyle name="20 % - Accent1 2 7 3 2 2 2" xfId="16207" xr:uid="{27A61445-6512-426C-B406-1C84BEB7ABB7}"/>
    <cellStyle name="20 % - Accent1 2 7 3 2 2 2 2" xfId="41511" xr:uid="{F3E785C1-62DC-4E99-B67C-59B32F1ABC85}"/>
    <cellStyle name="20 % - Accent1 2 7 3 2 2 3" xfId="24647" xr:uid="{BE220215-630C-4139-A5AD-FBE2F4C446F2}"/>
    <cellStyle name="20 % - Accent1 2 7 3 2 2 3 2" xfId="49945" xr:uid="{BBC3C6C9-4554-437F-9809-FB0CE3E980C3}"/>
    <cellStyle name="20 % - Accent1 2 7 3 2 2 4" xfId="33079" xr:uid="{752EF6E9-92E0-4EE4-B042-6C75F6851E9D}"/>
    <cellStyle name="20 % - Accent1 2 7 3 2 3" xfId="11991" xr:uid="{0625BE97-28C9-422D-8D9A-4AF832E2D718}"/>
    <cellStyle name="20 % - Accent1 2 7 3 2 3 2" xfId="37295" xr:uid="{9691CD6F-0571-4281-8E03-DC658CFA5696}"/>
    <cellStyle name="20 % - Accent1 2 7 3 2 4" xfId="20430" xr:uid="{E7911A80-7DE1-4AC9-9650-5EAF5D54359B}"/>
    <cellStyle name="20 % - Accent1 2 7 3 2 4 2" xfId="45728" xr:uid="{DDACEF43-1A1F-476B-80E6-237230BED0AE}"/>
    <cellStyle name="20 % - Accent1 2 7 3 2 5" xfId="28863" xr:uid="{8459D930-6AC2-4F55-B47E-BFAFC91251D0}"/>
    <cellStyle name="20 % - Accent1 2 7 3 3" xfId="5667" xr:uid="{9998FF6D-4A23-4DDC-8A23-E5EEB14D626C}"/>
    <cellStyle name="20 % - Accent1 2 7 3 3 2" xfId="14099" xr:uid="{0F422D12-0265-4B7C-94CC-81537F2F4A74}"/>
    <cellStyle name="20 % - Accent1 2 7 3 3 2 2" xfId="39403" xr:uid="{22A65742-34A4-4D69-996E-531832A1121B}"/>
    <cellStyle name="20 % - Accent1 2 7 3 3 3" xfId="22539" xr:uid="{12D2AD98-1B92-46C6-8663-930FFAEED8F3}"/>
    <cellStyle name="20 % - Accent1 2 7 3 3 3 2" xfId="47837" xr:uid="{FC8C19EA-7E2C-4373-B22A-BF64123099B4}"/>
    <cellStyle name="20 % - Accent1 2 7 3 3 4" xfId="30971" xr:uid="{E3C67B55-A631-4AFC-B9E6-18CBC723CB5B}"/>
    <cellStyle name="20 % - Accent1 2 7 3 4" xfId="9883" xr:uid="{BAC16FF7-B5D0-4AB2-9B60-58437CA7CB39}"/>
    <cellStyle name="20 % - Accent1 2 7 3 4 2" xfId="35187" xr:uid="{7BFF2921-222F-4707-8C38-772870ECAD99}"/>
    <cellStyle name="20 % - Accent1 2 7 3 5" xfId="18316" xr:uid="{C6F60C6B-80F0-41B6-B796-53508D90D59A}"/>
    <cellStyle name="20 % - Accent1 2 7 3 5 2" xfId="43620" xr:uid="{FD95A140-6CCC-4963-A302-1DA5F7BD2B22}"/>
    <cellStyle name="20 % - Accent1 2 7 3 6" xfId="26755" xr:uid="{D77E9112-B715-40B6-9032-127B464D230C}"/>
    <cellStyle name="20 % - Accent1 2 7 4" xfId="2855" xr:uid="{BB96C68D-7D6C-4574-88A7-D9BD812B09D5}"/>
    <cellStyle name="20 % - Accent1 2 7 4 2" xfId="7072" xr:uid="{16FEC2E1-4385-468F-8A5F-37F47F2D9C12}"/>
    <cellStyle name="20 % - Accent1 2 7 4 2 2" xfId="15504" xr:uid="{7C35D6E0-0507-4E7B-861A-466253EE5D44}"/>
    <cellStyle name="20 % - Accent1 2 7 4 2 2 2" xfId="40808" xr:uid="{B3890EE7-CE22-4F1C-8B70-DBDDB1890A17}"/>
    <cellStyle name="20 % - Accent1 2 7 4 2 3" xfId="23944" xr:uid="{3E049E57-E06B-4F95-9152-E8DC594E8BEB}"/>
    <cellStyle name="20 % - Accent1 2 7 4 2 3 2" xfId="49242" xr:uid="{7E4DD94E-02A4-4890-A142-F69073559E8D}"/>
    <cellStyle name="20 % - Accent1 2 7 4 2 4" xfId="32376" xr:uid="{F5302CA1-D6EF-4F7A-ACDA-60CEEE299BDF}"/>
    <cellStyle name="20 % - Accent1 2 7 4 3" xfId="11288" xr:uid="{13FF6A34-5353-4619-BEC4-BC38C5399944}"/>
    <cellStyle name="20 % - Accent1 2 7 4 3 2" xfId="36592" xr:uid="{ED0EAFE7-5D71-4EF7-A5E2-33DD06CFF81F}"/>
    <cellStyle name="20 % - Accent1 2 7 4 4" xfId="19727" xr:uid="{99614759-67BD-434E-8384-5D22E31DD788}"/>
    <cellStyle name="20 % - Accent1 2 7 4 4 2" xfId="45025" xr:uid="{66757A30-5E51-41D0-93CC-217CACC9926D}"/>
    <cellStyle name="20 % - Accent1 2 7 4 5" xfId="28160" xr:uid="{6AC439F3-D3B9-4617-9A1E-A37293DE33C1}"/>
    <cellStyle name="20 % - Accent1 2 7 5" xfId="4964" xr:uid="{7E0D8DF9-ABC6-4120-961A-927700BA57F3}"/>
    <cellStyle name="20 % - Accent1 2 7 5 2" xfId="13396" xr:uid="{37794958-B5C2-4419-B2C4-0F1B98C03E43}"/>
    <cellStyle name="20 % - Accent1 2 7 5 2 2" xfId="38700" xr:uid="{98A46A1C-C2FF-4086-B953-6F4F7A098644}"/>
    <cellStyle name="20 % - Accent1 2 7 5 3" xfId="21836" xr:uid="{617B956F-3A16-4470-84CF-23376662B93E}"/>
    <cellStyle name="20 % - Accent1 2 7 5 3 2" xfId="47134" xr:uid="{8C511042-59F2-4711-9DB5-13F6A10D2B7E}"/>
    <cellStyle name="20 % - Accent1 2 7 5 4" xfId="30268" xr:uid="{BE0F50D8-F66B-499B-B28A-7A72CCD2FE66}"/>
    <cellStyle name="20 % - Accent1 2 7 6" xfId="9180" xr:uid="{7A829D96-59B9-48AF-B25E-61CEA0598364}"/>
    <cellStyle name="20 % - Accent1 2 7 6 2" xfId="34484" xr:uid="{454FB321-BCF2-4E29-9517-A72EDC949C64}"/>
    <cellStyle name="20 % - Accent1 2 7 7" xfId="17612" xr:uid="{0FC99B3E-287F-4250-BD6D-7DAE60281FAF}"/>
    <cellStyle name="20 % - Accent1 2 7 7 2" xfId="42916" xr:uid="{104EF320-6B40-4DBC-8AB2-577C0C2E727B}"/>
    <cellStyle name="20 % - Accent1 2 7 8" xfId="26052" xr:uid="{63AA35B5-B33D-43D3-A229-0EDB4341485D}"/>
    <cellStyle name="20 % - Accent1 2 8" xfId="25" xr:uid="{00000000-0005-0000-0000-00003E000000}"/>
    <cellStyle name="20 % - Accent1 2 8 2" xfId="2150" xr:uid="{00000000-0005-0000-0000-00003F000000}"/>
    <cellStyle name="20 % - Accent1 2 8 2 2" xfId="4261" xr:uid="{A5359A53-8C0D-427F-8005-B214A7D6F6D4}"/>
    <cellStyle name="20 % - Accent1 2 8 2 2 2" xfId="8478" xr:uid="{14F9C070-BB15-4591-8D92-8ACE1769FEC6}"/>
    <cellStyle name="20 % - Accent1 2 8 2 2 2 2" xfId="16910" xr:uid="{0FDB0C7D-9202-4E9C-91E4-F73B7BCF6BAE}"/>
    <cellStyle name="20 % - Accent1 2 8 2 2 2 2 2" xfId="42214" xr:uid="{318ABF90-7E47-40D8-A6F9-CA6AE5C674EF}"/>
    <cellStyle name="20 % - Accent1 2 8 2 2 2 3" xfId="25350" xr:uid="{E2F1E681-BE5E-4936-BE8A-3A273D6B8C5D}"/>
    <cellStyle name="20 % - Accent1 2 8 2 2 2 3 2" xfId="50648" xr:uid="{B7DFA6CA-057E-4507-8C84-021FDF6B7019}"/>
    <cellStyle name="20 % - Accent1 2 8 2 2 2 4" xfId="33782" xr:uid="{80287765-551F-434F-925F-D4FA13BD76BF}"/>
    <cellStyle name="20 % - Accent1 2 8 2 2 3" xfId="12694" xr:uid="{1B5A076E-C4BA-4ABE-98A0-D19C668F3DA9}"/>
    <cellStyle name="20 % - Accent1 2 8 2 2 3 2" xfId="37998" xr:uid="{D0F6F5DE-8E3D-4F65-B47F-F33496C98CFD}"/>
    <cellStyle name="20 % - Accent1 2 8 2 2 4" xfId="21133" xr:uid="{6180323B-9101-4EAC-B283-281D78234B86}"/>
    <cellStyle name="20 % - Accent1 2 8 2 2 4 2" xfId="46431" xr:uid="{B2DDE4D3-7220-40EE-A743-B82D19B8C389}"/>
    <cellStyle name="20 % - Accent1 2 8 2 2 5" xfId="29566" xr:uid="{C1F8A7EC-DCCE-423E-B17E-424972BAF7FF}"/>
    <cellStyle name="20 % - Accent1 2 8 2 3" xfId="6370" xr:uid="{545E94FC-6BBE-44A8-9269-DDFEB2B428A2}"/>
    <cellStyle name="20 % - Accent1 2 8 2 3 2" xfId="14802" xr:uid="{02586262-3A75-4125-BB48-23AC517F3286}"/>
    <cellStyle name="20 % - Accent1 2 8 2 3 2 2" xfId="40106" xr:uid="{A22B72B8-AFAB-4046-9B8F-FF99DFA08273}"/>
    <cellStyle name="20 % - Accent1 2 8 2 3 3" xfId="23242" xr:uid="{6EC09611-EAA7-450C-97D4-2D1771DFA6F6}"/>
    <cellStyle name="20 % - Accent1 2 8 2 3 3 2" xfId="48540" xr:uid="{AD7B2452-00E8-4167-812B-EE45FDAA5C08}"/>
    <cellStyle name="20 % - Accent1 2 8 2 3 4" xfId="31674" xr:uid="{25213091-549F-4994-A3D0-B5777D5C0AFB}"/>
    <cellStyle name="20 % - Accent1 2 8 2 4" xfId="10586" xr:uid="{627BC256-C83F-4EE3-96E9-7B1E1DFE9EF6}"/>
    <cellStyle name="20 % - Accent1 2 8 2 4 2" xfId="35890" xr:uid="{3182F1BA-DA05-48AA-B724-793503786E50}"/>
    <cellStyle name="20 % - Accent1 2 8 2 5" xfId="19019" xr:uid="{A03D04C5-D4F3-4984-A032-264CA9E38BB0}"/>
    <cellStyle name="20 % - Accent1 2 8 2 5 2" xfId="44323" xr:uid="{A077766D-B9EF-412E-B5FD-0A3FB0C893DA}"/>
    <cellStyle name="20 % - Accent1 2 8 2 6" xfId="27458" xr:uid="{27A4F084-A12A-4024-AD39-82496B921651}"/>
    <cellStyle name="20 % - Accent1 2 8 3" xfId="1448" xr:uid="{00000000-0005-0000-0000-000040000000}"/>
    <cellStyle name="20 % - Accent1 2 8 3 2" xfId="3559" xr:uid="{1587A7A7-184C-4B15-BF02-2D84618E4C68}"/>
    <cellStyle name="20 % - Accent1 2 8 3 2 2" xfId="7776" xr:uid="{CF195789-7AE9-4E0C-9CDB-BF6566699891}"/>
    <cellStyle name="20 % - Accent1 2 8 3 2 2 2" xfId="16208" xr:uid="{7B4E5F6F-74FA-4554-8260-BC5118D2157B}"/>
    <cellStyle name="20 % - Accent1 2 8 3 2 2 2 2" xfId="41512" xr:uid="{46CCC710-91AC-4F74-BB75-E3EF478B8F45}"/>
    <cellStyle name="20 % - Accent1 2 8 3 2 2 3" xfId="24648" xr:uid="{C555AFD9-BE6D-449E-9F7E-525D3AF941C4}"/>
    <cellStyle name="20 % - Accent1 2 8 3 2 2 3 2" xfId="49946" xr:uid="{635CE085-FF7A-49DC-A819-8DFA3581D549}"/>
    <cellStyle name="20 % - Accent1 2 8 3 2 2 4" xfId="33080" xr:uid="{3CA974CC-8CE2-4CB4-88B9-32FAC1065769}"/>
    <cellStyle name="20 % - Accent1 2 8 3 2 3" xfId="11992" xr:uid="{EED6385D-6E11-4EBB-BF4A-0B8DFA0280AE}"/>
    <cellStyle name="20 % - Accent1 2 8 3 2 3 2" xfId="37296" xr:uid="{1E83506B-95E9-4BDD-8F12-783A6E1E77EE}"/>
    <cellStyle name="20 % - Accent1 2 8 3 2 4" xfId="20431" xr:uid="{83536878-773F-4529-8BA5-83203A9C013C}"/>
    <cellStyle name="20 % - Accent1 2 8 3 2 4 2" xfId="45729" xr:uid="{C6E585B0-90C5-4C01-9742-FB22684220AB}"/>
    <cellStyle name="20 % - Accent1 2 8 3 2 5" xfId="28864" xr:uid="{CBEB46B6-48D1-428E-BA31-8428D1540EC0}"/>
    <cellStyle name="20 % - Accent1 2 8 3 3" xfId="5668" xr:uid="{6463C666-26FD-4A05-8549-75A5A4A3F777}"/>
    <cellStyle name="20 % - Accent1 2 8 3 3 2" xfId="14100" xr:uid="{DE951852-8DAB-459D-9DA9-4B1AE5A0E0CB}"/>
    <cellStyle name="20 % - Accent1 2 8 3 3 2 2" xfId="39404" xr:uid="{E796F61C-557B-499A-A91E-662E42EB5DEC}"/>
    <cellStyle name="20 % - Accent1 2 8 3 3 3" xfId="22540" xr:uid="{72F0F918-5AE7-49F2-BEDF-5C38C7DBA951}"/>
    <cellStyle name="20 % - Accent1 2 8 3 3 3 2" xfId="47838" xr:uid="{F1FD9AE4-6D31-4FD2-9698-272B197FEC70}"/>
    <cellStyle name="20 % - Accent1 2 8 3 3 4" xfId="30972" xr:uid="{FAC34A48-0F4C-455F-9501-5C704B5FAAF1}"/>
    <cellStyle name="20 % - Accent1 2 8 3 4" xfId="9884" xr:uid="{5CD9CCE0-118C-4EFF-9773-84643C83C025}"/>
    <cellStyle name="20 % - Accent1 2 8 3 4 2" xfId="35188" xr:uid="{C554C0C2-5328-42F7-9D1A-E6F6A60BA679}"/>
    <cellStyle name="20 % - Accent1 2 8 3 5" xfId="18317" xr:uid="{B31161BB-5345-434A-929B-1A3005487F92}"/>
    <cellStyle name="20 % - Accent1 2 8 3 5 2" xfId="43621" xr:uid="{1984A93C-CE45-4ABE-B7B2-A1B46DD0B57D}"/>
    <cellStyle name="20 % - Accent1 2 8 3 6" xfId="26756" xr:uid="{A21F51B4-9431-4345-B397-8C359B69DAF4}"/>
    <cellStyle name="20 % - Accent1 2 8 4" xfId="2856" xr:uid="{FC850876-FD82-4FBB-BB93-B79679F6EEEF}"/>
    <cellStyle name="20 % - Accent1 2 8 4 2" xfId="7073" xr:uid="{1235F23D-D026-4935-8219-9AA34D5AC40B}"/>
    <cellStyle name="20 % - Accent1 2 8 4 2 2" xfId="15505" xr:uid="{79692097-289A-4160-84E1-96E23CD58F82}"/>
    <cellStyle name="20 % - Accent1 2 8 4 2 2 2" xfId="40809" xr:uid="{34D08839-ECDD-4DF8-9E70-80C4DBE397E3}"/>
    <cellStyle name="20 % - Accent1 2 8 4 2 3" xfId="23945" xr:uid="{09861846-E628-4738-873A-F57FEF753990}"/>
    <cellStyle name="20 % - Accent1 2 8 4 2 3 2" xfId="49243" xr:uid="{7FCB693D-7FD6-4BA1-9CDF-98D62322AF03}"/>
    <cellStyle name="20 % - Accent1 2 8 4 2 4" xfId="32377" xr:uid="{860B62B0-DA61-4547-B7F6-5FED4A66B87A}"/>
    <cellStyle name="20 % - Accent1 2 8 4 3" xfId="11289" xr:uid="{FD887CF1-6233-439D-BFB2-8F37B6C3143B}"/>
    <cellStyle name="20 % - Accent1 2 8 4 3 2" xfId="36593" xr:uid="{FA2C3DD5-A61B-4053-B600-7948370632FE}"/>
    <cellStyle name="20 % - Accent1 2 8 4 4" xfId="19728" xr:uid="{3910A9D9-8A6E-4151-B6C6-704783B1D3F1}"/>
    <cellStyle name="20 % - Accent1 2 8 4 4 2" xfId="45026" xr:uid="{9A44A8E5-7696-44CC-A1C3-3E928F67C6CE}"/>
    <cellStyle name="20 % - Accent1 2 8 4 5" xfId="28161" xr:uid="{7A246D6F-A463-4BCE-A93A-A59ED00EC5C4}"/>
    <cellStyle name="20 % - Accent1 2 8 5" xfId="4965" xr:uid="{87359DF9-5F84-4916-8700-2D2AFBC0CD29}"/>
    <cellStyle name="20 % - Accent1 2 8 5 2" xfId="13397" xr:uid="{CCAFA113-BD59-41E1-BEFF-98C36EBDD8DC}"/>
    <cellStyle name="20 % - Accent1 2 8 5 2 2" xfId="38701" xr:uid="{7325E17F-32A6-446D-88F0-A0DED4AD858F}"/>
    <cellStyle name="20 % - Accent1 2 8 5 3" xfId="21837" xr:uid="{4F78D521-344B-4DB3-8E0D-4CAEB6D39B8D}"/>
    <cellStyle name="20 % - Accent1 2 8 5 3 2" xfId="47135" xr:uid="{3BDA5484-2BB9-4932-897C-35B34384EBBE}"/>
    <cellStyle name="20 % - Accent1 2 8 5 4" xfId="30269" xr:uid="{C04956DB-0E63-4D8D-AB06-ECB98C899319}"/>
    <cellStyle name="20 % - Accent1 2 8 6" xfId="9181" xr:uid="{30453F81-4AA2-407E-A90C-ACE6788EE27F}"/>
    <cellStyle name="20 % - Accent1 2 8 6 2" xfId="34485" xr:uid="{152A8E29-1734-46FE-B598-952CA960DB46}"/>
    <cellStyle name="20 % - Accent1 2 8 7" xfId="17613" xr:uid="{CFD9C9A0-5C56-449B-BC9F-F307D2D1FBBC}"/>
    <cellStyle name="20 % - Accent1 2 8 7 2" xfId="42917" xr:uid="{3DF2D0B9-C152-4D67-ABD5-00F2699E1870}"/>
    <cellStyle name="20 % - Accent1 2 8 8" xfId="26053" xr:uid="{E4003CC0-222F-4421-B2F7-A8798A44E3B5}"/>
    <cellStyle name="20 % - Accent1 2 9" xfId="26" xr:uid="{00000000-0005-0000-0000-000041000000}"/>
    <cellStyle name="20 % - Accent1 2 9 2" xfId="2151" xr:uid="{00000000-0005-0000-0000-000042000000}"/>
    <cellStyle name="20 % - Accent1 2 9 2 2" xfId="4262" xr:uid="{667167AC-1C14-4326-8742-96DE8675F9D3}"/>
    <cellStyle name="20 % - Accent1 2 9 2 2 2" xfId="8479" xr:uid="{C01F97E1-90D7-4EB1-86A0-78A7BAE6EF91}"/>
    <cellStyle name="20 % - Accent1 2 9 2 2 2 2" xfId="16911" xr:uid="{6D3D99DA-0FFB-425B-8CA2-2E0EF7947F31}"/>
    <cellStyle name="20 % - Accent1 2 9 2 2 2 2 2" xfId="42215" xr:uid="{28F0EEA9-0658-43D2-97BF-694B159E2D0A}"/>
    <cellStyle name="20 % - Accent1 2 9 2 2 2 3" xfId="25351" xr:uid="{CA4F8CAB-BEB2-47C3-AD47-61FAEBE39D76}"/>
    <cellStyle name="20 % - Accent1 2 9 2 2 2 3 2" xfId="50649" xr:uid="{4E71BE5D-DE81-4800-87A7-BC05D82C946B}"/>
    <cellStyle name="20 % - Accent1 2 9 2 2 2 4" xfId="33783" xr:uid="{22F2E150-AF3A-4ECE-8B10-49A36B8BBDD5}"/>
    <cellStyle name="20 % - Accent1 2 9 2 2 3" xfId="12695" xr:uid="{43870F24-521C-4FE5-84FE-0F4629C9C8B3}"/>
    <cellStyle name="20 % - Accent1 2 9 2 2 3 2" xfId="37999" xr:uid="{58B144F6-4C87-4A71-853E-B3F3B72E7B2F}"/>
    <cellStyle name="20 % - Accent1 2 9 2 2 4" xfId="21134" xr:uid="{D7012895-BEC8-4E95-A6DE-92EDB4AB18FE}"/>
    <cellStyle name="20 % - Accent1 2 9 2 2 4 2" xfId="46432" xr:uid="{81013C1D-2426-458C-9B1A-527A46F94C9F}"/>
    <cellStyle name="20 % - Accent1 2 9 2 2 5" xfId="29567" xr:uid="{87FE20EA-31CF-4B05-81D8-3DBBCA573C18}"/>
    <cellStyle name="20 % - Accent1 2 9 2 3" xfId="6371" xr:uid="{4C7BB962-529C-405C-9113-461220D5E859}"/>
    <cellStyle name="20 % - Accent1 2 9 2 3 2" xfId="14803" xr:uid="{F86A1C63-9BBB-47CF-A6EF-1C35DD470B85}"/>
    <cellStyle name="20 % - Accent1 2 9 2 3 2 2" xfId="40107" xr:uid="{9FA86F77-1221-4C5C-9034-692B02DDFB45}"/>
    <cellStyle name="20 % - Accent1 2 9 2 3 3" xfId="23243" xr:uid="{C20CFB4E-C5C6-4405-B3DB-4EEF900B5CA3}"/>
    <cellStyle name="20 % - Accent1 2 9 2 3 3 2" xfId="48541" xr:uid="{4309C7CF-6478-4CD6-831E-A2582D2C1888}"/>
    <cellStyle name="20 % - Accent1 2 9 2 3 4" xfId="31675" xr:uid="{304BE0B8-F4D2-41B6-AD57-898B864B2C88}"/>
    <cellStyle name="20 % - Accent1 2 9 2 4" xfId="10587" xr:uid="{AF94E68C-4F0B-46B1-BAE3-5F0B844F3968}"/>
    <cellStyle name="20 % - Accent1 2 9 2 4 2" xfId="35891" xr:uid="{74AF43FA-8997-4357-931E-DC6020C4D7E7}"/>
    <cellStyle name="20 % - Accent1 2 9 2 5" xfId="19020" xr:uid="{A2877C23-247E-4E97-A3CE-BB6542773B3A}"/>
    <cellStyle name="20 % - Accent1 2 9 2 5 2" xfId="44324" xr:uid="{4B1DD408-1B9C-4CEF-B36C-2929A83CB2E8}"/>
    <cellStyle name="20 % - Accent1 2 9 2 6" xfId="27459" xr:uid="{2E48BA30-BFBC-4B7D-A38A-866E6A5492E9}"/>
    <cellStyle name="20 % - Accent1 2 9 3" xfId="1449" xr:uid="{00000000-0005-0000-0000-000043000000}"/>
    <cellStyle name="20 % - Accent1 2 9 3 2" xfId="3560" xr:uid="{DF90EF3E-575D-4880-A3C4-CE0A982C0FB0}"/>
    <cellStyle name="20 % - Accent1 2 9 3 2 2" xfId="7777" xr:uid="{33A0360D-BDA1-410B-8889-42DD9648DBE1}"/>
    <cellStyle name="20 % - Accent1 2 9 3 2 2 2" xfId="16209" xr:uid="{9D74EAC6-198E-4FBC-A361-4501392F60C6}"/>
    <cellStyle name="20 % - Accent1 2 9 3 2 2 2 2" xfId="41513" xr:uid="{18085F1F-B686-462E-A530-6DDD1EE24B5A}"/>
    <cellStyle name="20 % - Accent1 2 9 3 2 2 3" xfId="24649" xr:uid="{E9DBAF31-503C-4FD6-918A-3F012EA8AE9B}"/>
    <cellStyle name="20 % - Accent1 2 9 3 2 2 3 2" xfId="49947" xr:uid="{A3D239A5-5B1C-4833-8B80-0DE2CF3AF5E1}"/>
    <cellStyle name="20 % - Accent1 2 9 3 2 2 4" xfId="33081" xr:uid="{B0BB1FC9-1FE6-49A9-B3AA-F4A4FE7BF495}"/>
    <cellStyle name="20 % - Accent1 2 9 3 2 3" xfId="11993" xr:uid="{757AC26E-DA49-42E5-963D-DF8AE5C8A33E}"/>
    <cellStyle name="20 % - Accent1 2 9 3 2 3 2" xfId="37297" xr:uid="{3FEFD0A0-6405-4F6B-850A-3FF8E8DA99EA}"/>
    <cellStyle name="20 % - Accent1 2 9 3 2 4" xfId="20432" xr:uid="{5D5313E7-D2B9-43FA-84F7-714AEF76B2D0}"/>
    <cellStyle name="20 % - Accent1 2 9 3 2 4 2" xfId="45730" xr:uid="{2CE1471E-743F-414D-9FEF-6970113290F2}"/>
    <cellStyle name="20 % - Accent1 2 9 3 2 5" xfId="28865" xr:uid="{2123EEFE-E17A-46A3-888C-22FC04C5AAF0}"/>
    <cellStyle name="20 % - Accent1 2 9 3 3" xfId="5669" xr:uid="{EFF1DA1B-02F1-4EC7-910D-50BC7C484DAC}"/>
    <cellStyle name="20 % - Accent1 2 9 3 3 2" xfId="14101" xr:uid="{EA9C2AD9-6B92-4138-ABDF-24B0C750EFED}"/>
    <cellStyle name="20 % - Accent1 2 9 3 3 2 2" xfId="39405" xr:uid="{0432242E-EA72-4051-8C82-B2C8A963FCF3}"/>
    <cellStyle name="20 % - Accent1 2 9 3 3 3" xfId="22541" xr:uid="{77AF680C-E458-480B-9519-BD716EEC47F4}"/>
    <cellStyle name="20 % - Accent1 2 9 3 3 3 2" xfId="47839" xr:uid="{657CB7E0-3087-43A6-8818-C4280DB33E03}"/>
    <cellStyle name="20 % - Accent1 2 9 3 3 4" xfId="30973" xr:uid="{D37DA386-02E3-4608-9871-AEAFE4A72E1C}"/>
    <cellStyle name="20 % - Accent1 2 9 3 4" xfId="9885" xr:uid="{F768D30C-AE89-4A14-834C-B389E8154E40}"/>
    <cellStyle name="20 % - Accent1 2 9 3 4 2" xfId="35189" xr:uid="{42A551C1-6977-40AC-8B97-AAA2D8AA763C}"/>
    <cellStyle name="20 % - Accent1 2 9 3 5" xfId="18318" xr:uid="{B2439512-E6A2-4FAF-8780-1B2D463CE549}"/>
    <cellStyle name="20 % - Accent1 2 9 3 5 2" xfId="43622" xr:uid="{01D0FA13-8135-4F76-A711-E8034DD3E51E}"/>
    <cellStyle name="20 % - Accent1 2 9 3 6" xfId="26757" xr:uid="{FE21BBCF-989B-44D0-9D1D-E6BECB695F69}"/>
    <cellStyle name="20 % - Accent1 2 9 4" xfId="2857" xr:uid="{33389E98-D98A-4BAC-9AC8-A24289B7A54E}"/>
    <cellStyle name="20 % - Accent1 2 9 4 2" xfId="7074" xr:uid="{BB077910-921C-4D24-99A5-B7B5BC858EE6}"/>
    <cellStyle name="20 % - Accent1 2 9 4 2 2" xfId="15506" xr:uid="{FBC3B8E6-16DF-466B-B793-66297AD208A4}"/>
    <cellStyle name="20 % - Accent1 2 9 4 2 2 2" xfId="40810" xr:uid="{F362F907-F8AD-4EDF-B334-BF01FB58FE77}"/>
    <cellStyle name="20 % - Accent1 2 9 4 2 3" xfId="23946" xr:uid="{33D9A571-E121-4AD9-9199-3836F34654E3}"/>
    <cellStyle name="20 % - Accent1 2 9 4 2 3 2" xfId="49244" xr:uid="{F282C291-5122-4E8A-AC82-A03D0A6DD5FA}"/>
    <cellStyle name="20 % - Accent1 2 9 4 2 4" xfId="32378" xr:uid="{B6D9F59F-A44D-4DCB-AE0A-E63D8F03C100}"/>
    <cellStyle name="20 % - Accent1 2 9 4 3" xfId="11290" xr:uid="{E43D496A-2D39-4600-A523-99574A1B59A7}"/>
    <cellStyle name="20 % - Accent1 2 9 4 3 2" xfId="36594" xr:uid="{99430442-FC23-47F9-B70C-22777FBD8FA7}"/>
    <cellStyle name="20 % - Accent1 2 9 4 4" xfId="19729" xr:uid="{6560C3AE-D7F2-49E1-BF66-EBD29181C751}"/>
    <cellStyle name="20 % - Accent1 2 9 4 4 2" xfId="45027" xr:uid="{BB0B1E11-BE35-4AEA-B5E1-659065822D16}"/>
    <cellStyle name="20 % - Accent1 2 9 4 5" xfId="28162" xr:uid="{3A6DBFCF-4D39-49DD-968A-9BC06E15F273}"/>
    <cellStyle name="20 % - Accent1 2 9 5" xfId="4966" xr:uid="{AAB705BE-FCEE-41FC-9F56-79E76C395C17}"/>
    <cellStyle name="20 % - Accent1 2 9 5 2" xfId="13398" xr:uid="{6DDD9843-B24D-4B6F-BECC-E85DFCC6B19B}"/>
    <cellStyle name="20 % - Accent1 2 9 5 2 2" xfId="38702" xr:uid="{DD4CDB99-87C3-43F5-B5FE-8A2210CFBC9B}"/>
    <cellStyle name="20 % - Accent1 2 9 5 3" xfId="21838" xr:uid="{6C76C516-DE44-4A3C-A98A-C767D9CD8D32}"/>
    <cellStyle name="20 % - Accent1 2 9 5 3 2" xfId="47136" xr:uid="{038D266D-3016-4B93-B4AA-D603AA9F86CF}"/>
    <cellStyle name="20 % - Accent1 2 9 5 4" xfId="30270" xr:uid="{15E5EA72-899B-478B-BECF-ABAE716128E4}"/>
    <cellStyle name="20 % - Accent1 2 9 6" xfId="9182" xr:uid="{EE57A265-588E-49F4-8274-E31EB4AA89D3}"/>
    <cellStyle name="20 % - Accent1 2 9 6 2" xfId="34486" xr:uid="{2FC4AEA9-B403-47CF-A978-7CA00E2F8C67}"/>
    <cellStyle name="20 % - Accent1 2 9 7" xfId="17614" xr:uid="{F1E66B49-C0D0-4697-8A99-5591C95B9656}"/>
    <cellStyle name="20 % - Accent1 2 9 7 2" xfId="42918" xr:uid="{946D2DB2-5036-4898-9CA3-EADC24A7BCB9}"/>
    <cellStyle name="20 % - Accent1 2 9 8" xfId="26054" xr:uid="{7E33451C-FB0C-4D58-8B63-7F3C33301B22}"/>
    <cellStyle name="20 % - Accent1 2_20180507-BPEMS tableau de suivi ETP AVRIL test V2" xfId="27" xr:uid="{00000000-0005-0000-0000-000044000000}"/>
    <cellStyle name="20 % - Accent1 3" xfId="28" xr:uid="{00000000-0005-0000-0000-000045000000}"/>
    <cellStyle name="20 % - Accent1 3 10" xfId="4967" xr:uid="{21392DC8-D00A-4E10-89F7-6E80342B8516}"/>
    <cellStyle name="20 % - Accent1 3 10 2" xfId="13399" xr:uid="{3C98B50E-6604-4E69-9106-38DD27B3751F}"/>
    <cellStyle name="20 % - Accent1 3 10 2 2" xfId="38703" xr:uid="{454B19B8-7D39-45D8-9AA6-D147B56D0131}"/>
    <cellStyle name="20 % - Accent1 3 10 3" xfId="21839" xr:uid="{D303717B-70F2-4EDA-914D-B2F8AD8FFA53}"/>
    <cellStyle name="20 % - Accent1 3 10 3 2" xfId="47137" xr:uid="{791447E4-7B03-4444-A711-F51E9934B48C}"/>
    <cellStyle name="20 % - Accent1 3 10 4" xfId="30271" xr:uid="{B41DF1E3-0469-43BD-9C9D-CC9E6079E34E}"/>
    <cellStyle name="20 % - Accent1 3 11" xfId="9183" xr:uid="{CCDBCCBF-E142-4454-9512-0D8590BC84D5}"/>
    <cellStyle name="20 % - Accent1 3 11 2" xfId="34487" xr:uid="{9CCE49AE-DFB3-4D72-A3E1-ABEE25534B89}"/>
    <cellStyle name="20 % - Accent1 3 12" xfId="17615" xr:uid="{2416A79D-9C4C-4DA8-8857-60E70A29EA51}"/>
    <cellStyle name="20 % - Accent1 3 12 2" xfId="42919" xr:uid="{74D0E12A-94E0-42D3-992A-7802DACD2EF4}"/>
    <cellStyle name="20 % - Accent1 3 13" xfId="26055" xr:uid="{F47C9DC0-AED2-4D9D-B9E8-5112235942BE}"/>
    <cellStyle name="20 % - Accent1 3 2" xfId="29" xr:uid="{00000000-0005-0000-0000-000046000000}"/>
    <cellStyle name="20 % - Accent1 3 2 2" xfId="2153" xr:uid="{00000000-0005-0000-0000-000047000000}"/>
    <cellStyle name="20 % - Accent1 3 2 2 2" xfId="4264" xr:uid="{945C0694-F5DB-4091-9DE4-6B4833F371EC}"/>
    <cellStyle name="20 % - Accent1 3 2 2 2 2" xfId="8481" xr:uid="{0EF98698-E010-436E-9DC2-89EADE93C0DE}"/>
    <cellStyle name="20 % - Accent1 3 2 2 2 2 2" xfId="16913" xr:uid="{E0E3BD7D-6B43-4D4D-84BA-8001643B03C7}"/>
    <cellStyle name="20 % - Accent1 3 2 2 2 2 2 2" xfId="42217" xr:uid="{FBBAE046-18C8-404B-A7C8-95979E305DCA}"/>
    <cellStyle name="20 % - Accent1 3 2 2 2 2 3" xfId="25353" xr:uid="{B8D7375E-7A93-4E2C-9615-DF52011A2030}"/>
    <cellStyle name="20 % - Accent1 3 2 2 2 2 3 2" xfId="50651" xr:uid="{94932A56-73F3-4C48-8CF7-B21C436EF71E}"/>
    <cellStyle name="20 % - Accent1 3 2 2 2 2 4" xfId="33785" xr:uid="{B1855BB3-F34F-4CE0-9C6D-DE5B33B888A3}"/>
    <cellStyle name="20 % - Accent1 3 2 2 2 3" xfId="12697" xr:uid="{368A395F-0723-4F90-A804-46694B9F53CE}"/>
    <cellStyle name="20 % - Accent1 3 2 2 2 3 2" xfId="38001" xr:uid="{FEE669C4-C7D5-4504-8D86-7F4A3D212B58}"/>
    <cellStyle name="20 % - Accent1 3 2 2 2 4" xfId="21136" xr:uid="{E231B249-2C23-4BE1-8A80-385560038384}"/>
    <cellStyle name="20 % - Accent1 3 2 2 2 4 2" xfId="46434" xr:uid="{61A9EAE6-788E-4F01-AB26-D7F4B7EB0F5B}"/>
    <cellStyle name="20 % - Accent1 3 2 2 2 5" xfId="29569" xr:uid="{D3C62F80-844F-4B42-85FA-C37113CE4A7B}"/>
    <cellStyle name="20 % - Accent1 3 2 2 3" xfId="6373" xr:uid="{BEE826A3-9BAE-4957-8CF9-A983E1F7F491}"/>
    <cellStyle name="20 % - Accent1 3 2 2 3 2" xfId="14805" xr:uid="{3ACD4BF4-2BC3-4DE9-8B4D-A86ACBC2FABF}"/>
    <cellStyle name="20 % - Accent1 3 2 2 3 2 2" xfId="40109" xr:uid="{04352AEC-CCC5-4802-A896-8DE99401636E}"/>
    <cellStyle name="20 % - Accent1 3 2 2 3 3" xfId="23245" xr:uid="{DEFF32A2-D5B8-4BBC-A116-800BD33E8C75}"/>
    <cellStyle name="20 % - Accent1 3 2 2 3 3 2" xfId="48543" xr:uid="{5726CDCC-3FAD-4319-B398-512054228A61}"/>
    <cellStyle name="20 % - Accent1 3 2 2 3 4" xfId="31677" xr:uid="{362B531F-FC21-494E-8B5C-35E973F2F1D0}"/>
    <cellStyle name="20 % - Accent1 3 2 2 4" xfId="10589" xr:uid="{AC1555C6-874F-41A1-9CF4-4685871DF989}"/>
    <cellStyle name="20 % - Accent1 3 2 2 4 2" xfId="35893" xr:uid="{FEE765A7-F908-4FC7-8692-6991DFFB5D46}"/>
    <cellStyle name="20 % - Accent1 3 2 2 5" xfId="19022" xr:uid="{1FBEBB97-F689-4749-AE56-36FB756B5432}"/>
    <cellStyle name="20 % - Accent1 3 2 2 5 2" xfId="44326" xr:uid="{55E9CB21-6B90-4563-8357-972F25EC7A2F}"/>
    <cellStyle name="20 % - Accent1 3 2 2 6" xfId="27461" xr:uid="{4050421B-445B-46A9-820B-D0AC2DD7406B}"/>
    <cellStyle name="20 % - Accent1 3 2 3" xfId="1451" xr:uid="{00000000-0005-0000-0000-000048000000}"/>
    <cellStyle name="20 % - Accent1 3 2 3 2" xfId="3562" xr:uid="{1C809D04-9494-4DB9-8E01-DB141F2783BA}"/>
    <cellStyle name="20 % - Accent1 3 2 3 2 2" xfId="7779" xr:uid="{CE8A70A1-08C6-4DE8-ACC3-EA6741B9BE9D}"/>
    <cellStyle name="20 % - Accent1 3 2 3 2 2 2" xfId="16211" xr:uid="{D22C7792-4BFD-4199-B87C-8A73577B5A71}"/>
    <cellStyle name="20 % - Accent1 3 2 3 2 2 2 2" xfId="41515" xr:uid="{45B49502-28FF-4DDB-A9A9-AE6B540156A6}"/>
    <cellStyle name="20 % - Accent1 3 2 3 2 2 3" xfId="24651" xr:uid="{92129CAF-3B68-45D2-92DD-147B61AC57CF}"/>
    <cellStyle name="20 % - Accent1 3 2 3 2 2 3 2" xfId="49949" xr:uid="{717875D0-89BF-4880-A23C-0528E72DC3FD}"/>
    <cellStyle name="20 % - Accent1 3 2 3 2 2 4" xfId="33083" xr:uid="{11121FBE-4B3D-4FD2-998B-B2B0211C9950}"/>
    <cellStyle name="20 % - Accent1 3 2 3 2 3" xfId="11995" xr:uid="{050A35AC-C66B-4A0E-B5EA-BBFE7146BB56}"/>
    <cellStyle name="20 % - Accent1 3 2 3 2 3 2" xfId="37299" xr:uid="{97176F4C-D534-4A4D-A5B6-ECA55D292015}"/>
    <cellStyle name="20 % - Accent1 3 2 3 2 4" xfId="20434" xr:uid="{10DD25DA-B4D3-4B60-8DD3-F25393414E18}"/>
    <cellStyle name="20 % - Accent1 3 2 3 2 4 2" xfId="45732" xr:uid="{01376A65-8A7A-4648-8E8D-4B993E94E48D}"/>
    <cellStyle name="20 % - Accent1 3 2 3 2 5" xfId="28867" xr:uid="{5D92F8E2-95FD-4AF3-87FC-7C1450DDCD2C}"/>
    <cellStyle name="20 % - Accent1 3 2 3 3" xfId="5671" xr:uid="{E6810EFE-F616-4500-A5E7-F1FA8BA931AD}"/>
    <cellStyle name="20 % - Accent1 3 2 3 3 2" xfId="14103" xr:uid="{573A2053-08E6-4757-86E1-E14E3C096C3B}"/>
    <cellStyle name="20 % - Accent1 3 2 3 3 2 2" xfId="39407" xr:uid="{1A0C9E83-5E89-42AD-B7F1-E07F28CA209C}"/>
    <cellStyle name="20 % - Accent1 3 2 3 3 3" xfId="22543" xr:uid="{03D125A9-0B35-4FB1-AEF8-4497824299BF}"/>
    <cellStyle name="20 % - Accent1 3 2 3 3 3 2" xfId="47841" xr:uid="{473D6F51-7CB6-4E93-ABCB-1A018120486B}"/>
    <cellStyle name="20 % - Accent1 3 2 3 3 4" xfId="30975" xr:uid="{679E1763-EB77-4F1B-A6AA-B09BCDA4BED2}"/>
    <cellStyle name="20 % - Accent1 3 2 3 4" xfId="9887" xr:uid="{D5CCF37E-7BB0-4BE5-BD8C-3799E1E6CB59}"/>
    <cellStyle name="20 % - Accent1 3 2 3 4 2" xfId="35191" xr:uid="{8D01D54D-5CA0-4F6E-A4C4-4B255F034A49}"/>
    <cellStyle name="20 % - Accent1 3 2 3 5" xfId="18320" xr:uid="{6951C188-E74E-4DEC-BE1A-F3351C2E2C95}"/>
    <cellStyle name="20 % - Accent1 3 2 3 5 2" xfId="43624" xr:uid="{288C9D19-31C0-4AE6-B3D2-037EF3EAFF5E}"/>
    <cellStyle name="20 % - Accent1 3 2 3 6" xfId="26759" xr:uid="{45684EF9-B719-4605-9B67-D4D69DF34C3A}"/>
    <cellStyle name="20 % - Accent1 3 2 4" xfId="2859" xr:uid="{9FD6D556-CB77-4540-AE26-BE3D27D4C552}"/>
    <cellStyle name="20 % - Accent1 3 2 4 2" xfId="7076" xr:uid="{AA0006E6-BF8D-4585-89D8-AD2E1D46CE0F}"/>
    <cellStyle name="20 % - Accent1 3 2 4 2 2" xfId="15508" xr:uid="{D5032B0E-A4FD-4C74-BC59-6A46958DD77C}"/>
    <cellStyle name="20 % - Accent1 3 2 4 2 2 2" xfId="40812" xr:uid="{A73ED41C-0EF6-4E9B-8243-45891561A651}"/>
    <cellStyle name="20 % - Accent1 3 2 4 2 3" xfId="23948" xr:uid="{4983B037-557D-4E19-8C56-8289FE74CF89}"/>
    <cellStyle name="20 % - Accent1 3 2 4 2 3 2" xfId="49246" xr:uid="{FD5846C2-0FEA-499E-B1D6-C1434CFA35BB}"/>
    <cellStyle name="20 % - Accent1 3 2 4 2 4" xfId="32380" xr:uid="{71CFFC03-F41F-4106-ABC0-9191D5005081}"/>
    <cellStyle name="20 % - Accent1 3 2 4 3" xfId="11292" xr:uid="{6711EE92-4AAD-4D7E-88C7-4F33DE2CC30C}"/>
    <cellStyle name="20 % - Accent1 3 2 4 3 2" xfId="36596" xr:uid="{C9A8F196-F300-4E43-8288-7CEAEDAB87E6}"/>
    <cellStyle name="20 % - Accent1 3 2 4 4" xfId="19731" xr:uid="{277CC2E3-EDFC-4560-B95D-EB77D42345E1}"/>
    <cellStyle name="20 % - Accent1 3 2 4 4 2" xfId="45029" xr:uid="{A237530A-4503-4ACE-A55D-CF89462E7263}"/>
    <cellStyle name="20 % - Accent1 3 2 4 5" xfId="28164" xr:uid="{395A5E24-5779-402E-A090-11F2286DC575}"/>
    <cellStyle name="20 % - Accent1 3 2 5" xfId="4968" xr:uid="{0BFA5E78-6688-4BDF-A163-E7B7EB431825}"/>
    <cellStyle name="20 % - Accent1 3 2 5 2" xfId="13400" xr:uid="{18A6A574-AE82-4966-8F49-DA322D812526}"/>
    <cellStyle name="20 % - Accent1 3 2 5 2 2" xfId="38704" xr:uid="{F7EF4FA0-37E3-459F-ADF8-0258E7D9156A}"/>
    <cellStyle name="20 % - Accent1 3 2 5 3" xfId="21840" xr:uid="{F89ACFF6-F60B-4B84-AC8D-B948222BDAC5}"/>
    <cellStyle name="20 % - Accent1 3 2 5 3 2" xfId="47138" xr:uid="{540A7209-A77C-4A35-93DA-27B1439C43DC}"/>
    <cellStyle name="20 % - Accent1 3 2 5 4" xfId="30272" xr:uid="{6B326F36-38CD-48BE-B1A7-CECA1FA1C29A}"/>
    <cellStyle name="20 % - Accent1 3 2 6" xfId="9184" xr:uid="{A2370E48-D1BF-4C5C-8BA4-974E623C4592}"/>
    <cellStyle name="20 % - Accent1 3 2 6 2" xfId="34488" xr:uid="{33006FF3-EA10-4FD8-A1BE-8712D9B86784}"/>
    <cellStyle name="20 % - Accent1 3 2 7" xfId="17616" xr:uid="{C61FF588-FE68-4237-B2D5-2AC4BDC7A4EC}"/>
    <cellStyle name="20 % - Accent1 3 2 7 2" xfId="42920" xr:uid="{FA48F1A1-48FA-4FA2-A5AD-E79DF8F76621}"/>
    <cellStyle name="20 % - Accent1 3 2 8" xfId="26056" xr:uid="{CC44388D-FFC8-4BB8-8C30-1BEED5D3F7BD}"/>
    <cellStyle name="20 % - Accent1 3 3" xfId="30" xr:uid="{00000000-0005-0000-0000-000049000000}"/>
    <cellStyle name="20 % - Accent1 3 3 2" xfId="2154" xr:uid="{00000000-0005-0000-0000-00004A000000}"/>
    <cellStyle name="20 % - Accent1 3 3 2 2" xfId="4265" xr:uid="{F9C51874-BB70-42A2-99D1-5DB12108FF12}"/>
    <cellStyle name="20 % - Accent1 3 3 2 2 2" xfId="8482" xr:uid="{7EDE20DE-5D90-446A-AC97-208F30319365}"/>
    <cellStyle name="20 % - Accent1 3 3 2 2 2 2" xfId="16914" xr:uid="{216DBE5C-1E5C-4300-B7BD-3D6A41F7A874}"/>
    <cellStyle name="20 % - Accent1 3 3 2 2 2 2 2" xfId="42218" xr:uid="{0B40507F-4D52-4060-A214-A2145C1369EE}"/>
    <cellStyle name="20 % - Accent1 3 3 2 2 2 3" xfId="25354" xr:uid="{6534B7D6-E796-49DA-B3AA-52657E142944}"/>
    <cellStyle name="20 % - Accent1 3 3 2 2 2 3 2" xfId="50652" xr:uid="{533AEDAB-5A93-4CE2-9B28-05758FA36A0B}"/>
    <cellStyle name="20 % - Accent1 3 3 2 2 2 4" xfId="33786" xr:uid="{852D7381-C10C-4F27-BE8F-C863C9D9A5E5}"/>
    <cellStyle name="20 % - Accent1 3 3 2 2 3" xfId="12698" xr:uid="{48995221-CFAE-4530-89A4-1245424CC6B5}"/>
    <cellStyle name="20 % - Accent1 3 3 2 2 3 2" xfId="38002" xr:uid="{C85D1F5C-CC7B-4AA5-92FB-D8BF7CADC6AB}"/>
    <cellStyle name="20 % - Accent1 3 3 2 2 4" xfId="21137" xr:uid="{A1CA5380-9F6E-49AF-938B-411831588AD3}"/>
    <cellStyle name="20 % - Accent1 3 3 2 2 4 2" xfId="46435" xr:uid="{E493A633-A0AE-4431-8562-C3183DB4EC2B}"/>
    <cellStyle name="20 % - Accent1 3 3 2 2 5" xfId="29570" xr:uid="{48A98F27-BC5E-4983-B814-4CDAADC1D08B}"/>
    <cellStyle name="20 % - Accent1 3 3 2 3" xfId="6374" xr:uid="{445CB40A-54F6-4F59-90BC-922CAB95B91D}"/>
    <cellStyle name="20 % - Accent1 3 3 2 3 2" xfId="14806" xr:uid="{B1A35D29-336B-436A-B9EA-388CFD18688E}"/>
    <cellStyle name="20 % - Accent1 3 3 2 3 2 2" xfId="40110" xr:uid="{A5A1BCF3-8301-407F-9EAE-CE2960B8B38D}"/>
    <cellStyle name="20 % - Accent1 3 3 2 3 3" xfId="23246" xr:uid="{C69024C0-EBB1-4996-85F7-3D3BD745B48B}"/>
    <cellStyle name="20 % - Accent1 3 3 2 3 3 2" xfId="48544" xr:uid="{547868C9-A895-481A-BAC7-40147E16CB8D}"/>
    <cellStyle name="20 % - Accent1 3 3 2 3 4" xfId="31678" xr:uid="{AF38F341-0E2A-4593-933F-E64B4F77596A}"/>
    <cellStyle name="20 % - Accent1 3 3 2 4" xfId="10590" xr:uid="{C476FBA2-964A-425F-ABD1-9659B0082C7E}"/>
    <cellStyle name="20 % - Accent1 3 3 2 4 2" xfId="35894" xr:uid="{7CAFAC05-3C65-4DB8-822B-ACF999A831D7}"/>
    <cellStyle name="20 % - Accent1 3 3 2 5" xfId="19023" xr:uid="{03AD04A5-0344-452C-9EBD-7D31FABEE0DE}"/>
    <cellStyle name="20 % - Accent1 3 3 2 5 2" xfId="44327" xr:uid="{A9354460-15DC-436B-A443-0AACEFDD6F76}"/>
    <cellStyle name="20 % - Accent1 3 3 2 6" xfId="27462" xr:uid="{078B16F7-726A-42C1-810D-361649CB5E7F}"/>
    <cellStyle name="20 % - Accent1 3 3 3" xfId="1452" xr:uid="{00000000-0005-0000-0000-00004B000000}"/>
    <cellStyle name="20 % - Accent1 3 3 3 2" xfId="3563" xr:uid="{09F26CB0-7404-45B7-8496-3147B0645B44}"/>
    <cellStyle name="20 % - Accent1 3 3 3 2 2" xfId="7780" xr:uid="{38FF3201-2DD4-4FDF-9892-9C1219FB7D57}"/>
    <cellStyle name="20 % - Accent1 3 3 3 2 2 2" xfId="16212" xr:uid="{50F5F010-C2EF-4730-8F6B-D85A6875C6F8}"/>
    <cellStyle name="20 % - Accent1 3 3 3 2 2 2 2" xfId="41516" xr:uid="{E23E6B57-063C-456A-8341-52BEE48696D7}"/>
    <cellStyle name="20 % - Accent1 3 3 3 2 2 3" xfId="24652" xr:uid="{023E0D7E-BDAB-416B-BB17-2FE2B4FEF6F7}"/>
    <cellStyle name="20 % - Accent1 3 3 3 2 2 3 2" xfId="49950" xr:uid="{99744809-0213-4482-8DB0-22D67FAD3779}"/>
    <cellStyle name="20 % - Accent1 3 3 3 2 2 4" xfId="33084" xr:uid="{2B1723BC-6BC6-4619-880D-57C6AD12A628}"/>
    <cellStyle name="20 % - Accent1 3 3 3 2 3" xfId="11996" xr:uid="{9366FF0D-9969-43C7-998D-1C773A3A15FF}"/>
    <cellStyle name="20 % - Accent1 3 3 3 2 3 2" xfId="37300" xr:uid="{E31F56A8-2787-4636-AEBE-1DCE9E5A822B}"/>
    <cellStyle name="20 % - Accent1 3 3 3 2 4" xfId="20435" xr:uid="{466C6DFF-B33C-4205-AC76-0C2FDC1D6198}"/>
    <cellStyle name="20 % - Accent1 3 3 3 2 4 2" xfId="45733" xr:uid="{C8A53F48-C96B-43FF-9A25-9FEC17F7C11B}"/>
    <cellStyle name="20 % - Accent1 3 3 3 2 5" xfId="28868" xr:uid="{55D21B7D-124F-4CED-8DF6-6A98C98269ED}"/>
    <cellStyle name="20 % - Accent1 3 3 3 3" xfId="5672" xr:uid="{E7080885-75DD-411F-B1AD-51BD95F80126}"/>
    <cellStyle name="20 % - Accent1 3 3 3 3 2" xfId="14104" xr:uid="{9EA063F1-C1D6-4E61-B92E-8566EF578DAD}"/>
    <cellStyle name="20 % - Accent1 3 3 3 3 2 2" xfId="39408" xr:uid="{C07BC63A-B445-4E80-B86B-38B881FEBF79}"/>
    <cellStyle name="20 % - Accent1 3 3 3 3 3" xfId="22544" xr:uid="{01C5E020-3BEB-4F46-A2FF-698E68DB44D6}"/>
    <cellStyle name="20 % - Accent1 3 3 3 3 3 2" xfId="47842" xr:uid="{36F29C5B-E482-4E34-861E-EF3167F60F2A}"/>
    <cellStyle name="20 % - Accent1 3 3 3 3 4" xfId="30976" xr:uid="{A5004862-2254-4510-A2E0-52E28CED0E0A}"/>
    <cellStyle name="20 % - Accent1 3 3 3 4" xfId="9888" xr:uid="{293DD3C6-A272-4A81-B82A-748D0FF3CD45}"/>
    <cellStyle name="20 % - Accent1 3 3 3 4 2" xfId="35192" xr:uid="{82F83AA1-3A8E-4CC1-A624-505F61919E2F}"/>
    <cellStyle name="20 % - Accent1 3 3 3 5" xfId="18321" xr:uid="{9D682883-C5B4-44D4-8EB7-948E80BEB9CF}"/>
    <cellStyle name="20 % - Accent1 3 3 3 5 2" xfId="43625" xr:uid="{271CA3E2-F184-453E-8352-2E40E534EB29}"/>
    <cellStyle name="20 % - Accent1 3 3 3 6" xfId="26760" xr:uid="{07A73B81-CF37-4C25-A4AD-6DC67E5C0C94}"/>
    <cellStyle name="20 % - Accent1 3 3 4" xfId="2860" xr:uid="{6D35895B-1B84-4463-9A54-0AE42A5864A8}"/>
    <cellStyle name="20 % - Accent1 3 3 4 2" xfId="7077" xr:uid="{53B5B8E2-DF2B-444E-8E05-19B0108C0BC6}"/>
    <cellStyle name="20 % - Accent1 3 3 4 2 2" xfId="15509" xr:uid="{979184CD-6931-4DE7-8AFE-1701F57C412C}"/>
    <cellStyle name="20 % - Accent1 3 3 4 2 2 2" xfId="40813" xr:uid="{DC9EF679-969C-4FAE-9222-CE72D49BD0C1}"/>
    <cellStyle name="20 % - Accent1 3 3 4 2 3" xfId="23949" xr:uid="{2A73FDE4-5C1B-4578-9199-316D4DCA566B}"/>
    <cellStyle name="20 % - Accent1 3 3 4 2 3 2" xfId="49247" xr:uid="{D8DC23DE-7A2C-4163-8568-BE72FC024B2D}"/>
    <cellStyle name="20 % - Accent1 3 3 4 2 4" xfId="32381" xr:uid="{31A59B2C-67C9-420B-A9AD-107BC63C1A76}"/>
    <cellStyle name="20 % - Accent1 3 3 4 3" xfId="11293" xr:uid="{900474AC-6F8E-45B4-8C25-879EF2D6567A}"/>
    <cellStyle name="20 % - Accent1 3 3 4 3 2" xfId="36597" xr:uid="{931A7797-DF6C-4D3D-8AB2-2E418DB945A3}"/>
    <cellStyle name="20 % - Accent1 3 3 4 4" xfId="19732" xr:uid="{9DE7C2AE-9233-4E21-94B2-2EBA2D3BB401}"/>
    <cellStyle name="20 % - Accent1 3 3 4 4 2" xfId="45030" xr:uid="{6B5BF428-E180-49B1-AE36-17C5485290E4}"/>
    <cellStyle name="20 % - Accent1 3 3 4 5" xfId="28165" xr:uid="{8B010642-AD2D-405A-99E4-4B7951D72B99}"/>
    <cellStyle name="20 % - Accent1 3 3 5" xfId="4969" xr:uid="{F0CD89E3-3826-4779-B7EA-1166AE4EF4F7}"/>
    <cellStyle name="20 % - Accent1 3 3 5 2" xfId="13401" xr:uid="{8C7D7EC7-FB4B-4530-A6C9-A049E6709EDC}"/>
    <cellStyle name="20 % - Accent1 3 3 5 2 2" xfId="38705" xr:uid="{64335A97-E050-40CF-BB98-0155B266E16B}"/>
    <cellStyle name="20 % - Accent1 3 3 5 3" xfId="21841" xr:uid="{6470EB02-5767-4231-B353-E0FB9AF3D005}"/>
    <cellStyle name="20 % - Accent1 3 3 5 3 2" xfId="47139" xr:uid="{EF9275BB-F808-4A3C-9D48-51FA0C410315}"/>
    <cellStyle name="20 % - Accent1 3 3 5 4" xfId="30273" xr:uid="{9B0A42E1-039A-4B00-91A5-2EA1B2F195D9}"/>
    <cellStyle name="20 % - Accent1 3 3 6" xfId="9185" xr:uid="{AE786C11-689E-40B9-9577-734969053699}"/>
    <cellStyle name="20 % - Accent1 3 3 6 2" xfId="34489" xr:uid="{F2E2D64E-3C0F-42A4-957C-15DD07E0E459}"/>
    <cellStyle name="20 % - Accent1 3 3 7" xfId="17617" xr:uid="{8332D7CF-9D32-4DFB-A159-2B3BF834B4E8}"/>
    <cellStyle name="20 % - Accent1 3 3 7 2" xfId="42921" xr:uid="{C802856D-09FE-4695-A3E9-F59E3B16A057}"/>
    <cellStyle name="20 % - Accent1 3 3 8" xfId="26057" xr:uid="{73B8249C-961B-4024-BDAA-F9512733AB46}"/>
    <cellStyle name="20 % - Accent1 3 4" xfId="31" xr:uid="{00000000-0005-0000-0000-00004C000000}"/>
    <cellStyle name="20 % - Accent1 3 4 2" xfId="2155" xr:uid="{00000000-0005-0000-0000-00004D000000}"/>
    <cellStyle name="20 % - Accent1 3 4 2 2" xfId="4266" xr:uid="{C384682B-45E8-4624-862B-0776898BEFD0}"/>
    <cellStyle name="20 % - Accent1 3 4 2 2 2" xfId="8483" xr:uid="{8D5C2836-7EB4-4F76-8DED-72971DDED68A}"/>
    <cellStyle name="20 % - Accent1 3 4 2 2 2 2" xfId="16915" xr:uid="{D6037153-ADFC-4986-89A2-A5FCB22871D7}"/>
    <cellStyle name="20 % - Accent1 3 4 2 2 2 2 2" xfId="42219" xr:uid="{FAC9D7C9-1150-4C58-B89D-3CFB7A79FD36}"/>
    <cellStyle name="20 % - Accent1 3 4 2 2 2 3" xfId="25355" xr:uid="{DCA5A549-2BB1-4DF9-889E-C29966643B9C}"/>
    <cellStyle name="20 % - Accent1 3 4 2 2 2 3 2" xfId="50653" xr:uid="{A83D7027-5699-4021-A78F-693E9F7E90AD}"/>
    <cellStyle name="20 % - Accent1 3 4 2 2 2 4" xfId="33787" xr:uid="{1206442A-AFCB-4F19-931B-713B0CECC9F1}"/>
    <cellStyle name="20 % - Accent1 3 4 2 2 3" xfId="12699" xr:uid="{34AE5515-52AE-44BF-8702-1D7691904F7F}"/>
    <cellStyle name="20 % - Accent1 3 4 2 2 3 2" xfId="38003" xr:uid="{5BE7047D-97B3-4743-99B2-AC52F2FE4696}"/>
    <cellStyle name="20 % - Accent1 3 4 2 2 4" xfId="21138" xr:uid="{67D9D5B9-5ADC-4BDE-A92F-ACA8620C01C6}"/>
    <cellStyle name="20 % - Accent1 3 4 2 2 4 2" xfId="46436" xr:uid="{CE5E3588-25F7-4CE5-9EC5-5A66A78D83CD}"/>
    <cellStyle name="20 % - Accent1 3 4 2 2 5" xfId="29571" xr:uid="{3DDEAAB7-296B-4C3F-8A30-6516E707DD41}"/>
    <cellStyle name="20 % - Accent1 3 4 2 3" xfId="6375" xr:uid="{81EC8D56-151C-48D3-B85D-C02692C32A35}"/>
    <cellStyle name="20 % - Accent1 3 4 2 3 2" xfId="14807" xr:uid="{21C0684E-70E6-4CF4-9BE0-DB99F7BB8DF2}"/>
    <cellStyle name="20 % - Accent1 3 4 2 3 2 2" xfId="40111" xr:uid="{F247CE59-4007-4F9A-BD54-DFFD6880E932}"/>
    <cellStyle name="20 % - Accent1 3 4 2 3 3" xfId="23247" xr:uid="{4D98B356-D8CE-4423-86B8-7DE412249B68}"/>
    <cellStyle name="20 % - Accent1 3 4 2 3 3 2" xfId="48545" xr:uid="{D7FEB8EE-57A7-470F-9135-9852780E5DA4}"/>
    <cellStyle name="20 % - Accent1 3 4 2 3 4" xfId="31679" xr:uid="{8AEC5C67-C5D0-4E6A-AA28-18335FA04251}"/>
    <cellStyle name="20 % - Accent1 3 4 2 4" xfId="10591" xr:uid="{3B8595EC-37FD-4C68-AB46-9C8C236099ED}"/>
    <cellStyle name="20 % - Accent1 3 4 2 4 2" xfId="35895" xr:uid="{32088E07-85CF-4A3A-B9D6-2D56410A51A7}"/>
    <cellStyle name="20 % - Accent1 3 4 2 5" xfId="19024" xr:uid="{69781852-B956-462C-8C17-70D87DA010F1}"/>
    <cellStyle name="20 % - Accent1 3 4 2 5 2" xfId="44328" xr:uid="{60DB9DA9-5090-4035-83CD-00605DE2AC40}"/>
    <cellStyle name="20 % - Accent1 3 4 2 6" xfId="27463" xr:uid="{63999407-A422-4E39-91DC-7CA6F40CA586}"/>
    <cellStyle name="20 % - Accent1 3 4 3" xfId="1453" xr:uid="{00000000-0005-0000-0000-00004E000000}"/>
    <cellStyle name="20 % - Accent1 3 4 3 2" xfId="3564" xr:uid="{5F5BE47D-776D-4AE1-8A05-1451724B74F8}"/>
    <cellStyle name="20 % - Accent1 3 4 3 2 2" xfId="7781" xr:uid="{7C9F3DD4-CA52-473B-A80C-CFB0FA948B01}"/>
    <cellStyle name="20 % - Accent1 3 4 3 2 2 2" xfId="16213" xr:uid="{FB1381C4-DA5B-432C-98C0-E4020D51F82D}"/>
    <cellStyle name="20 % - Accent1 3 4 3 2 2 2 2" xfId="41517" xr:uid="{B4D97551-DB58-44AC-8375-34F12794151A}"/>
    <cellStyle name="20 % - Accent1 3 4 3 2 2 3" xfId="24653" xr:uid="{DA13E420-1DC3-40C4-9143-3B4E6AB87EB1}"/>
    <cellStyle name="20 % - Accent1 3 4 3 2 2 3 2" xfId="49951" xr:uid="{35874E74-1A07-45D1-85BD-9E309810B964}"/>
    <cellStyle name="20 % - Accent1 3 4 3 2 2 4" xfId="33085" xr:uid="{5F36F60C-587E-4A85-8FCC-C3DACF89A75F}"/>
    <cellStyle name="20 % - Accent1 3 4 3 2 3" xfId="11997" xr:uid="{7D686441-1C97-4D45-BAA2-6CC21CD0FBD7}"/>
    <cellStyle name="20 % - Accent1 3 4 3 2 3 2" xfId="37301" xr:uid="{8C92F013-1C00-4707-A021-281E90F5AD1E}"/>
    <cellStyle name="20 % - Accent1 3 4 3 2 4" xfId="20436" xr:uid="{7234CD88-913E-49C1-BFA2-E7D7A5AA3078}"/>
    <cellStyle name="20 % - Accent1 3 4 3 2 4 2" xfId="45734" xr:uid="{BA5A501E-E6F8-4DB8-863B-09EB4981B145}"/>
    <cellStyle name="20 % - Accent1 3 4 3 2 5" xfId="28869" xr:uid="{A299A864-D43B-4094-83F9-D5C21E398001}"/>
    <cellStyle name="20 % - Accent1 3 4 3 3" xfId="5673" xr:uid="{7BA865BA-F53A-4145-99E6-22578E2FEC7E}"/>
    <cellStyle name="20 % - Accent1 3 4 3 3 2" xfId="14105" xr:uid="{33D23EFE-6635-4470-BE36-017DCD5E31CE}"/>
    <cellStyle name="20 % - Accent1 3 4 3 3 2 2" xfId="39409" xr:uid="{AD0A0358-D7B6-4DD7-8320-AAF9767B5085}"/>
    <cellStyle name="20 % - Accent1 3 4 3 3 3" xfId="22545" xr:uid="{9F98F2CF-B57D-4A22-A014-E38C663E0AB6}"/>
    <cellStyle name="20 % - Accent1 3 4 3 3 3 2" xfId="47843" xr:uid="{099E2465-75FE-439F-AE9A-FF086B359ED5}"/>
    <cellStyle name="20 % - Accent1 3 4 3 3 4" xfId="30977" xr:uid="{7039AFE2-830A-4FE3-96D3-86221149A6E6}"/>
    <cellStyle name="20 % - Accent1 3 4 3 4" xfId="9889" xr:uid="{9ECDA119-F799-4EE6-BE65-C0D4288728F0}"/>
    <cellStyle name="20 % - Accent1 3 4 3 4 2" xfId="35193" xr:uid="{9E126F13-340A-43DC-8E3C-628FD52E9E59}"/>
    <cellStyle name="20 % - Accent1 3 4 3 5" xfId="18322" xr:uid="{6F742923-84F6-41B9-A8C8-4C718D371BC6}"/>
    <cellStyle name="20 % - Accent1 3 4 3 5 2" xfId="43626" xr:uid="{2B393E77-6684-448F-B4E0-A1BC7726FF04}"/>
    <cellStyle name="20 % - Accent1 3 4 3 6" xfId="26761" xr:uid="{D6DEB068-7C5B-461C-8C46-7E77251CDC41}"/>
    <cellStyle name="20 % - Accent1 3 4 4" xfId="2861" xr:uid="{D45557EA-374A-49E5-8DA3-38E41BADCE6F}"/>
    <cellStyle name="20 % - Accent1 3 4 4 2" xfId="7078" xr:uid="{15FA63D1-E393-421B-BD76-04D03A284185}"/>
    <cellStyle name="20 % - Accent1 3 4 4 2 2" xfId="15510" xr:uid="{3620F9C2-C9AD-4D98-BA17-C1693E6E7F79}"/>
    <cellStyle name="20 % - Accent1 3 4 4 2 2 2" xfId="40814" xr:uid="{DF9FDA78-EF1A-4753-81D2-12B2CB46529F}"/>
    <cellStyle name="20 % - Accent1 3 4 4 2 3" xfId="23950" xr:uid="{ACEEE28C-BA16-44BF-AD6A-F243F00A11DA}"/>
    <cellStyle name="20 % - Accent1 3 4 4 2 3 2" xfId="49248" xr:uid="{87D6CF84-CC57-4DDB-9FFC-8A41D8A0383A}"/>
    <cellStyle name="20 % - Accent1 3 4 4 2 4" xfId="32382" xr:uid="{B48AE9EE-E450-4B04-8DB6-873181DC7137}"/>
    <cellStyle name="20 % - Accent1 3 4 4 3" xfId="11294" xr:uid="{DA079779-8BCC-4315-9FFD-D1FA7DAE7B8F}"/>
    <cellStyle name="20 % - Accent1 3 4 4 3 2" xfId="36598" xr:uid="{682BCBB7-1E30-47C9-9FAF-8AC45EB38D2D}"/>
    <cellStyle name="20 % - Accent1 3 4 4 4" xfId="19733" xr:uid="{C1FDEE85-0539-48A9-BAC6-B1E2B8DAFBAF}"/>
    <cellStyle name="20 % - Accent1 3 4 4 4 2" xfId="45031" xr:uid="{5BF4F5A5-4188-4B64-9DE9-76E6D4205C63}"/>
    <cellStyle name="20 % - Accent1 3 4 4 5" xfId="28166" xr:uid="{2DB6C180-2024-45EA-B2E4-6C813BCF8BA6}"/>
    <cellStyle name="20 % - Accent1 3 4 5" xfId="4970" xr:uid="{6B2D6B6F-2D27-455E-A332-1E6D8CEED8B3}"/>
    <cellStyle name="20 % - Accent1 3 4 5 2" xfId="13402" xr:uid="{8B201C29-24CF-4339-BF23-B11F2484E8CA}"/>
    <cellStyle name="20 % - Accent1 3 4 5 2 2" xfId="38706" xr:uid="{492B8D6D-31D8-4C65-9417-2505129AC2F4}"/>
    <cellStyle name="20 % - Accent1 3 4 5 3" xfId="21842" xr:uid="{7F0E2E2D-FF47-414F-B57B-1C8FE897E19F}"/>
    <cellStyle name="20 % - Accent1 3 4 5 3 2" xfId="47140" xr:uid="{99B0EBEB-32FC-42CF-9BC0-62B6B659B370}"/>
    <cellStyle name="20 % - Accent1 3 4 5 4" xfId="30274" xr:uid="{77C34A35-D152-480E-82DF-16239DBED958}"/>
    <cellStyle name="20 % - Accent1 3 4 6" xfId="9186" xr:uid="{D7762D6F-563A-42C9-A829-8B1EC6BF4EF6}"/>
    <cellStyle name="20 % - Accent1 3 4 6 2" xfId="34490" xr:uid="{E7335DE0-9078-4D88-86C8-390D972AC3DD}"/>
    <cellStyle name="20 % - Accent1 3 4 7" xfId="17618" xr:uid="{19935C69-398E-4BC1-92A0-1C75F9C5916C}"/>
    <cellStyle name="20 % - Accent1 3 4 7 2" xfId="42922" xr:uid="{7BE47DFC-72ED-4791-8D5B-BCCBDD02C8FC}"/>
    <cellStyle name="20 % - Accent1 3 4 8" xfId="26058" xr:uid="{28959755-F09F-423F-889F-F01401A4553E}"/>
    <cellStyle name="20 % - Accent1 3 5" xfId="32" xr:uid="{00000000-0005-0000-0000-00004F000000}"/>
    <cellStyle name="20 % - Accent1 3 5 2" xfId="2156" xr:uid="{00000000-0005-0000-0000-000050000000}"/>
    <cellStyle name="20 % - Accent1 3 5 2 2" xfId="4267" xr:uid="{4940B641-530D-4D45-AB44-DBA5F249D610}"/>
    <cellStyle name="20 % - Accent1 3 5 2 2 2" xfId="8484" xr:uid="{8F83CEA6-4A11-44AA-955E-E68471F29615}"/>
    <cellStyle name="20 % - Accent1 3 5 2 2 2 2" xfId="16916" xr:uid="{200AD1CC-AD80-41EF-AB58-E17117D44051}"/>
    <cellStyle name="20 % - Accent1 3 5 2 2 2 2 2" xfId="42220" xr:uid="{75F89E67-E630-447D-B186-B78EF4A05237}"/>
    <cellStyle name="20 % - Accent1 3 5 2 2 2 3" xfId="25356" xr:uid="{CA24CAA4-4E04-439A-B70B-FDDD973E1F9F}"/>
    <cellStyle name="20 % - Accent1 3 5 2 2 2 3 2" xfId="50654" xr:uid="{9EE46514-4C37-4AE8-A908-D4644C47C609}"/>
    <cellStyle name="20 % - Accent1 3 5 2 2 2 4" xfId="33788" xr:uid="{08F2E64E-A0EE-486A-99BC-99CA355D8A6A}"/>
    <cellStyle name="20 % - Accent1 3 5 2 2 3" xfId="12700" xr:uid="{34AAC243-0DC1-400A-A2B0-C573059B6146}"/>
    <cellStyle name="20 % - Accent1 3 5 2 2 3 2" xfId="38004" xr:uid="{513F6981-6616-411C-A14A-2A62CF02BE80}"/>
    <cellStyle name="20 % - Accent1 3 5 2 2 4" xfId="21139" xr:uid="{68E5287F-8DEB-4AD7-B10B-C54B944A7B6B}"/>
    <cellStyle name="20 % - Accent1 3 5 2 2 4 2" xfId="46437" xr:uid="{FF45C1DB-F1FA-4FD7-872F-3CD57CA2ADA7}"/>
    <cellStyle name="20 % - Accent1 3 5 2 2 5" xfId="29572" xr:uid="{445ADA89-0AC2-4327-BD64-5EA528D5C2AF}"/>
    <cellStyle name="20 % - Accent1 3 5 2 3" xfId="6376" xr:uid="{0415F486-6B0F-45E2-9AF8-2FB3209B7DD6}"/>
    <cellStyle name="20 % - Accent1 3 5 2 3 2" xfId="14808" xr:uid="{2E81F93D-D32D-4D0B-9574-73686ED1A6B2}"/>
    <cellStyle name="20 % - Accent1 3 5 2 3 2 2" xfId="40112" xr:uid="{07BBAE36-3956-4617-8DA2-A5EA20674582}"/>
    <cellStyle name="20 % - Accent1 3 5 2 3 3" xfId="23248" xr:uid="{6E978EDE-D43F-40F7-B23D-998A5CB3C9E2}"/>
    <cellStyle name="20 % - Accent1 3 5 2 3 3 2" xfId="48546" xr:uid="{ECCE0662-E2B5-4934-8074-948919E3504C}"/>
    <cellStyle name="20 % - Accent1 3 5 2 3 4" xfId="31680" xr:uid="{8F514A74-C638-4D29-81E0-83274920BC49}"/>
    <cellStyle name="20 % - Accent1 3 5 2 4" xfId="10592" xr:uid="{7D55A430-850A-48E9-9226-2B4FC007D479}"/>
    <cellStyle name="20 % - Accent1 3 5 2 4 2" xfId="35896" xr:uid="{AA1AA9B2-30ED-4108-8028-3F5CFD7DF2EE}"/>
    <cellStyle name="20 % - Accent1 3 5 2 5" xfId="19025" xr:uid="{79D17C0A-8F33-4220-9D09-CF7900AAAC0D}"/>
    <cellStyle name="20 % - Accent1 3 5 2 5 2" xfId="44329" xr:uid="{B64AAF17-9037-4794-8F55-CE89804BF782}"/>
    <cellStyle name="20 % - Accent1 3 5 2 6" xfId="27464" xr:uid="{FD98AF0C-8249-447D-B504-FB096BAD2A14}"/>
    <cellStyle name="20 % - Accent1 3 5 3" xfId="1454" xr:uid="{00000000-0005-0000-0000-000051000000}"/>
    <cellStyle name="20 % - Accent1 3 5 3 2" xfId="3565" xr:uid="{92B9FE65-6F36-4389-845E-85FFBF4C8214}"/>
    <cellStyle name="20 % - Accent1 3 5 3 2 2" xfId="7782" xr:uid="{0488F829-3789-4832-A038-B76567C61CDD}"/>
    <cellStyle name="20 % - Accent1 3 5 3 2 2 2" xfId="16214" xr:uid="{D0D0D7CA-352B-4AA1-B6C9-B00B739D1D02}"/>
    <cellStyle name="20 % - Accent1 3 5 3 2 2 2 2" xfId="41518" xr:uid="{130DEFD4-BC1A-48F1-B942-9C26C45A2918}"/>
    <cellStyle name="20 % - Accent1 3 5 3 2 2 3" xfId="24654" xr:uid="{5688AFFF-CFD6-4D0C-93FA-768C739FDE2B}"/>
    <cellStyle name="20 % - Accent1 3 5 3 2 2 3 2" xfId="49952" xr:uid="{FD059B69-B0B2-430D-AF71-1535D995AA83}"/>
    <cellStyle name="20 % - Accent1 3 5 3 2 2 4" xfId="33086" xr:uid="{1B5FFA0D-6393-4F4E-849C-8673CD56D865}"/>
    <cellStyle name="20 % - Accent1 3 5 3 2 3" xfId="11998" xr:uid="{EEB13F60-8978-4F33-88F4-0D58D0CEC4C1}"/>
    <cellStyle name="20 % - Accent1 3 5 3 2 3 2" xfId="37302" xr:uid="{DE70A487-57E1-462A-BB97-EACEE5558833}"/>
    <cellStyle name="20 % - Accent1 3 5 3 2 4" xfId="20437" xr:uid="{A4B986DA-C460-4629-9BB0-ABCCCBF2F3A6}"/>
    <cellStyle name="20 % - Accent1 3 5 3 2 4 2" xfId="45735" xr:uid="{0AF25ECA-312E-450A-969D-F789C2395377}"/>
    <cellStyle name="20 % - Accent1 3 5 3 2 5" xfId="28870" xr:uid="{2421773F-6761-4AC7-82CD-C0D18363EB1C}"/>
    <cellStyle name="20 % - Accent1 3 5 3 3" xfId="5674" xr:uid="{F37EDFEB-C87C-4AFE-B83C-D71EB7F777DE}"/>
    <cellStyle name="20 % - Accent1 3 5 3 3 2" xfId="14106" xr:uid="{1C18463D-4393-4C5C-9799-1FE698CFA2E9}"/>
    <cellStyle name="20 % - Accent1 3 5 3 3 2 2" xfId="39410" xr:uid="{F7C71509-B909-4FF1-90A8-4B380EF4A4EE}"/>
    <cellStyle name="20 % - Accent1 3 5 3 3 3" xfId="22546" xr:uid="{E6852227-747E-45C9-AE9D-64EE401C97D8}"/>
    <cellStyle name="20 % - Accent1 3 5 3 3 3 2" xfId="47844" xr:uid="{7E5F3314-224A-4475-9DF3-ED5D2B5FAF80}"/>
    <cellStyle name="20 % - Accent1 3 5 3 3 4" xfId="30978" xr:uid="{62569B42-1533-4087-BD1A-6B55CD76C8C5}"/>
    <cellStyle name="20 % - Accent1 3 5 3 4" xfId="9890" xr:uid="{2D99D51E-28DE-4D50-8BBD-B50BB8F09160}"/>
    <cellStyle name="20 % - Accent1 3 5 3 4 2" xfId="35194" xr:uid="{74B70996-3DB3-49CF-A096-374C8AB1582E}"/>
    <cellStyle name="20 % - Accent1 3 5 3 5" xfId="18323" xr:uid="{3BA6C1CB-370A-45DE-8DA2-13854485894E}"/>
    <cellStyle name="20 % - Accent1 3 5 3 5 2" xfId="43627" xr:uid="{17DBB973-4B09-4539-B105-305B6C9EEF48}"/>
    <cellStyle name="20 % - Accent1 3 5 3 6" xfId="26762" xr:uid="{9B63D178-2D35-482E-BFE0-3167DA76FF99}"/>
    <cellStyle name="20 % - Accent1 3 5 4" xfId="2862" xr:uid="{F22F9F82-7AA3-4877-96FD-F6ABA9E50B0E}"/>
    <cellStyle name="20 % - Accent1 3 5 4 2" xfId="7079" xr:uid="{A5C80649-EF8C-4C20-BE24-86574C69CB51}"/>
    <cellStyle name="20 % - Accent1 3 5 4 2 2" xfId="15511" xr:uid="{58757F47-DBE2-40A7-B63E-C594A61C7ABF}"/>
    <cellStyle name="20 % - Accent1 3 5 4 2 2 2" xfId="40815" xr:uid="{BDDE904E-2D6E-426B-8346-D3741BCBEA3E}"/>
    <cellStyle name="20 % - Accent1 3 5 4 2 3" xfId="23951" xr:uid="{1E56A5FD-5AB5-4160-A2F8-AD2C223CB246}"/>
    <cellStyle name="20 % - Accent1 3 5 4 2 3 2" xfId="49249" xr:uid="{52B197C9-9AEE-4569-85D7-B7F48D561729}"/>
    <cellStyle name="20 % - Accent1 3 5 4 2 4" xfId="32383" xr:uid="{2BD28DEA-4605-435E-9A18-C0DFE5542DF8}"/>
    <cellStyle name="20 % - Accent1 3 5 4 3" xfId="11295" xr:uid="{BE479390-CD20-423B-97F1-AC072D647A09}"/>
    <cellStyle name="20 % - Accent1 3 5 4 3 2" xfId="36599" xr:uid="{98305D0C-DE33-428A-B890-70EE874C7E52}"/>
    <cellStyle name="20 % - Accent1 3 5 4 4" xfId="19734" xr:uid="{9964743E-198F-457B-AC21-ECDC448010E6}"/>
    <cellStyle name="20 % - Accent1 3 5 4 4 2" xfId="45032" xr:uid="{27F9DE66-E557-4D49-8BDD-25EE5206CA9C}"/>
    <cellStyle name="20 % - Accent1 3 5 4 5" xfId="28167" xr:uid="{3146FA0B-DCE3-4AAA-A227-5F7A1809AB70}"/>
    <cellStyle name="20 % - Accent1 3 5 5" xfId="4971" xr:uid="{673241D7-DF33-44DC-B1D6-95997A720F1E}"/>
    <cellStyle name="20 % - Accent1 3 5 5 2" xfId="13403" xr:uid="{CBA06770-9E8D-43B3-A18E-D49D67E54D49}"/>
    <cellStyle name="20 % - Accent1 3 5 5 2 2" xfId="38707" xr:uid="{385907F5-3461-4726-BAF5-69A440B7404F}"/>
    <cellStyle name="20 % - Accent1 3 5 5 3" xfId="21843" xr:uid="{075E6F40-B085-47A1-B468-967B1A34672B}"/>
    <cellStyle name="20 % - Accent1 3 5 5 3 2" xfId="47141" xr:uid="{56AA1EDA-7CC1-4A44-B540-620F15DD70FC}"/>
    <cellStyle name="20 % - Accent1 3 5 5 4" xfId="30275" xr:uid="{B418D9C7-D47C-49D7-A95D-F48682AAAAC3}"/>
    <cellStyle name="20 % - Accent1 3 5 6" xfId="9187" xr:uid="{33DA383E-086C-46DC-89EF-C974A611C912}"/>
    <cellStyle name="20 % - Accent1 3 5 6 2" xfId="34491" xr:uid="{15464EE9-B0BB-437D-8DBD-DE02BAC2CCC6}"/>
    <cellStyle name="20 % - Accent1 3 5 7" xfId="17619" xr:uid="{8EDA0453-C93A-4EF1-96A7-5B7333BA17F8}"/>
    <cellStyle name="20 % - Accent1 3 5 7 2" xfId="42923" xr:uid="{33CC6A23-B33A-4CE0-9D5D-4B83B3CB9CB5}"/>
    <cellStyle name="20 % - Accent1 3 5 8" xfId="26059" xr:uid="{82189CE5-E51A-43B6-A5AB-412D41AC2B71}"/>
    <cellStyle name="20 % - Accent1 3 6" xfId="33" xr:uid="{00000000-0005-0000-0000-000052000000}"/>
    <cellStyle name="20 % - Accent1 3 6 2" xfId="2157" xr:uid="{00000000-0005-0000-0000-000053000000}"/>
    <cellStyle name="20 % - Accent1 3 6 2 2" xfId="4268" xr:uid="{78807565-7345-49F2-8D5E-9465C7E5B36F}"/>
    <cellStyle name="20 % - Accent1 3 6 2 2 2" xfId="8485" xr:uid="{2AA77E30-750C-4AEE-9533-86ADBA269F25}"/>
    <cellStyle name="20 % - Accent1 3 6 2 2 2 2" xfId="16917" xr:uid="{3589928E-F5F4-471D-82CE-843ABAC4F167}"/>
    <cellStyle name="20 % - Accent1 3 6 2 2 2 2 2" xfId="42221" xr:uid="{09FC2F4A-48DF-4553-8D75-31792474C0D2}"/>
    <cellStyle name="20 % - Accent1 3 6 2 2 2 3" xfId="25357" xr:uid="{F7486BA0-B288-4BBA-8B8B-A34DC4AF033C}"/>
    <cellStyle name="20 % - Accent1 3 6 2 2 2 3 2" xfId="50655" xr:uid="{4B43B897-4106-4A9F-89B6-BB74FE8C78E2}"/>
    <cellStyle name="20 % - Accent1 3 6 2 2 2 4" xfId="33789" xr:uid="{2CBAA94A-C53C-4746-A296-B38DBC6356D4}"/>
    <cellStyle name="20 % - Accent1 3 6 2 2 3" xfId="12701" xr:uid="{CEAC6C26-8363-43E0-93DD-DE499ED9F9B4}"/>
    <cellStyle name="20 % - Accent1 3 6 2 2 3 2" xfId="38005" xr:uid="{161787ED-614A-481E-968F-E2FC20933FFB}"/>
    <cellStyle name="20 % - Accent1 3 6 2 2 4" xfId="21140" xr:uid="{1AE1CD3B-61A8-4C50-BC65-395CE509F063}"/>
    <cellStyle name="20 % - Accent1 3 6 2 2 4 2" xfId="46438" xr:uid="{E6C1FC61-7775-46B1-A6BC-B67F8AD277AE}"/>
    <cellStyle name="20 % - Accent1 3 6 2 2 5" xfId="29573" xr:uid="{082A09FC-CF70-40F5-BF1C-D1AD563D131D}"/>
    <cellStyle name="20 % - Accent1 3 6 2 3" xfId="6377" xr:uid="{F607C7FE-6EA6-4AC8-80FC-D2942B3AEDA7}"/>
    <cellStyle name="20 % - Accent1 3 6 2 3 2" xfId="14809" xr:uid="{00AFD818-0BB3-4114-8B01-0A867AC9F569}"/>
    <cellStyle name="20 % - Accent1 3 6 2 3 2 2" xfId="40113" xr:uid="{092FF7EA-288C-4727-8CE1-888AB8E6F75E}"/>
    <cellStyle name="20 % - Accent1 3 6 2 3 3" xfId="23249" xr:uid="{0A0F8E89-944F-4A3C-83C8-CD13CF9F5ED8}"/>
    <cellStyle name="20 % - Accent1 3 6 2 3 3 2" xfId="48547" xr:uid="{1892240E-9716-492E-9723-3A5528399855}"/>
    <cellStyle name="20 % - Accent1 3 6 2 3 4" xfId="31681" xr:uid="{D035A96D-40F0-4396-87C4-CFCEBC4A6AA6}"/>
    <cellStyle name="20 % - Accent1 3 6 2 4" xfId="10593" xr:uid="{478D6B14-8D68-496E-96D7-516E5439848D}"/>
    <cellStyle name="20 % - Accent1 3 6 2 4 2" xfId="35897" xr:uid="{71BB76E9-6248-41A9-9F25-0C82BA51813B}"/>
    <cellStyle name="20 % - Accent1 3 6 2 5" xfId="19026" xr:uid="{1527FF3E-03CE-44FD-AC5D-65B49AE46D15}"/>
    <cellStyle name="20 % - Accent1 3 6 2 5 2" xfId="44330" xr:uid="{0D44A917-6272-410A-85CA-5E414B7E5750}"/>
    <cellStyle name="20 % - Accent1 3 6 2 6" xfId="27465" xr:uid="{CDDBA455-6E41-4856-87BD-A0458EED228F}"/>
    <cellStyle name="20 % - Accent1 3 6 3" xfId="1455" xr:uid="{00000000-0005-0000-0000-000054000000}"/>
    <cellStyle name="20 % - Accent1 3 6 3 2" xfId="3566" xr:uid="{E3992830-4377-4D1D-88AC-4CE1CBD09CEE}"/>
    <cellStyle name="20 % - Accent1 3 6 3 2 2" xfId="7783" xr:uid="{0184B9E1-B807-4CA4-BF99-025513151E64}"/>
    <cellStyle name="20 % - Accent1 3 6 3 2 2 2" xfId="16215" xr:uid="{53F559D5-6045-4DF9-840D-4E1F54F4698E}"/>
    <cellStyle name="20 % - Accent1 3 6 3 2 2 2 2" xfId="41519" xr:uid="{3F9B628A-4F3D-4768-A3D3-5E07C0B1FEDE}"/>
    <cellStyle name="20 % - Accent1 3 6 3 2 2 3" xfId="24655" xr:uid="{C5F5E206-CAFF-41C6-90C0-5C1DA8A314D1}"/>
    <cellStyle name="20 % - Accent1 3 6 3 2 2 3 2" xfId="49953" xr:uid="{E2A6777F-99E1-4789-AFC6-24095DDADD56}"/>
    <cellStyle name="20 % - Accent1 3 6 3 2 2 4" xfId="33087" xr:uid="{DFD39E8A-6502-4B80-9440-1EB03B18B09F}"/>
    <cellStyle name="20 % - Accent1 3 6 3 2 3" xfId="11999" xr:uid="{1A95BAA2-689E-4A32-B965-5262252599F0}"/>
    <cellStyle name="20 % - Accent1 3 6 3 2 3 2" xfId="37303" xr:uid="{E383B664-2EC4-4512-94A5-EF42324D6983}"/>
    <cellStyle name="20 % - Accent1 3 6 3 2 4" xfId="20438" xr:uid="{ADD57D30-4F63-42B9-A6CF-7FBF74D41394}"/>
    <cellStyle name="20 % - Accent1 3 6 3 2 4 2" xfId="45736" xr:uid="{E3671876-36F2-4F4A-AA7E-7E03C8D8E81F}"/>
    <cellStyle name="20 % - Accent1 3 6 3 2 5" xfId="28871" xr:uid="{C62B56B8-7B2C-4B1B-86D2-AE30C4804A87}"/>
    <cellStyle name="20 % - Accent1 3 6 3 3" xfId="5675" xr:uid="{2410D0FC-47EC-47FD-896C-54E3C796F4E9}"/>
    <cellStyle name="20 % - Accent1 3 6 3 3 2" xfId="14107" xr:uid="{E4F727F7-37FA-409C-AF45-76B853CEBCFF}"/>
    <cellStyle name="20 % - Accent1 3 6 3 3 2 2" xfId="39411" xr:uid="{4F511A92-8B0D-48CA-8204-740298EF3523}"/>
    <cellStyle name="20 % - Accent1 3 6 3 3 3" xfId="22547" xr:uid="{77823443-9507-4F2A-B539-9F1E701D507E}"/>
    <cellStyle name="20 % - Accent1 3 6 3 3 3 2" xfId="47845" xr:uid="{E6B31309-5E20-4085-B6C6-D8377F9159D5}"/>
    <cellStyle name="20 % - Accent1 3 6 3 3 4" xfId="30979" xr:uid="{B922964D-2608-4F9B-9B8A-9509ED0087CC}"/>
    <cellStyle name="20 % - Accent1 3 6 3 4" xfId="9891" xr:uid="{DA5E860C-EE30-4A95-AC2A-C213F60F81AC}"/>
    <cellStyle name="20 % - Accent1 3 6 3 4 2" xfId="35195" xr:uid="{D1A49F41-B938-428E-AB2A-3C270DA82534}"/>
    <cellStyle name="20 % - Accent1 3 6 3 5" xfId="18324" xr:uid="{73896BE3-1F98-4728-81CA-63E8CD1650CA}"/>
    <cellStyle name="20 % - Accent1 3 6 3 5 2" xfId="43628" xr:uid="{2AD4A6D9-F1B5-4815-AB4F-C9BFF513ED33}"/>
    <cellStyle name="20 % - Accent1 3 6 3 6" xfId="26763" xr:uid="{BAD864E2-BEFB-42F5-992D-BD62833463EC}"/>
    <cellStyle name="20 % - Accent1 3 6 4" xfId="2863" xr:uid="{54719051-C886-43C3-B160-E07CB6B456D5}"/>
    <cellStyle name="20 % - Accent1 3 6 4 2" xfId="7080" xr:uid="{F0C37749-B665-4495-A14B-D0FF317EF7BC}"/>
    <cellStyle name="20 % - Accent1 3 6 4 2 2" xfId="15512" xr:uid="{A6AFA512-EF72-45D2-B91D-2174BFB200D1}"/>
    <cellStyle name="20 % - Accent1 3 6 4 2 2 2" xfId="40816" xr:uid="{18D25B81-CF08-4BAA-9B77-64C701BB9AE5}"/>
    <cellStyle name="20 % - Accent1 3 6 4 2 3" xfId="23952" xr:uid="{3AE5D0C8-022A-46CB-95E9-07E367F4986D}"/>
    <cellStyle name="20 % - Accent1 3 6 4 2 3 2" xfId="49250" xr:uid="{3EA21E45-E380-4B10-9875-95D932F51E6D}"/>
    <cellStyle name="20 % - Accent1 3 6 4 2 4" xfId="32384" xr:uid="{BC2BD302-A335-4693-8BB1-3042FBAC38F4}"/>
    <cellStyle name="20 % - Accent1 3 6 4 3" xfId="11296" xr:uid="{B187243F-66FC-4D68-984D-48A96DCA41F7}"/>
    <cellStyle name="20 % - Accent1 3 6 4 3 2" xfId="36600" xr:uid="{D421E018-D8C2-4CFA-A201-CE4ED1690A1B}"/>
    <cellStyle name="20 % - Accent1 3 6 4 4" xfId="19735" xr:uid="{8A86F9AD-C96F-4287-A8FC-F09C4833DAE9}"/>
    <cellStyle name="20 % - Accent1 3 6 4 4 2" xfId="45033" xr:uid="{2AA7D3FE-3E85-4664-A2B4-D879ECD5684C}"/>
    <cellStyle name="20 % - Accent1 3 6 4 5" xfId="28168" xr:uid="{75764603-6678-4A09-963B-506271EAD677}"/>
    <cellStyle name="20 % - Accent1 3 6 5" xfId="4972" xr:uid="{72FE7876-60EA-4DF1-B380-5CC15A9F63FD}"/>
    <cellStyle name="20 % - Accent1 3 6 5 2" xfId="13404" xr:uid="{040DC3C0-1225-4E63-B76E-2E846B6FE633}"/>
    <cellStyle name="20 % - Accent1 3 6 5 2 2" xfId="38708" xr:uid="{CBAF6C6C-F3F1-4C6B-9359-8626D3D1F544}"/>
    <cellStyle name="20 % - Accent1 3 6 5 3" xfId="21844" xr:uid="{944AFBCC-25DA-4444-9043-9C736A3A8FCD}"/>
    <cellStyle name="20 % - Accent1 3 6 5 3 2" xfId="47142" xr:uid="{42F94A7B-A9D5-454D-95D5-19EEABE3991C}"/>
    <cellStyle name="20 % - Accent1 3 6 5 4" xfId="30276" xr:uid="{107AFC2F-BD09-44F7-8EF4-8EEEE6985A85}"/>
    <cellStyle name="20 % - Accent1 3 6 6" xfId="9188" xr:uid="{502D3EBC-9A49-4522-B892-BAF564492421}"/>
    <cellStyle name="20 % - Accent1 3 6 6 2" xfId="34492" xr:uid="{DEC862C8-2316-4072-896C-1A6D51867CA7}"/>
    <cellStyle name="20 % - Accent1 3 6 7" xfId="17620" xr:uid="{99875281-448B-4E58-82D0-2233A0D434EE}"/>
    <cellStyle name="20 % - Accent1 3 6 7 2" xfId="42924" xr:uid="{66D95255-8711-49FF-9E28-2FFCC87CFDC1}"/>
    <cellStyle name="20 % - Accent1 3 6 8" xfId="26060" xr:uid="{D2061FA0-3061-4072-B2B2-5CE402579D06}"/>
    <cellStyle name="20 % - Accent1 3 7" xfId="2152" xr:uid="{00000000-0005-0000-0000-000055000000}"/>
    <cellStyle name="20 % - Accent1 3 7 2" xfId="4263" xr:uid="{B361605D-05CE-4DFF-BCC4-3F75E4A39944}"/>
    <cellStyle name="20 % - Accent1 3 7 2 2" xfId="8480" xr:uid="{6A9D7F41-B94E-4D88-9B66-FAE8526E2A5F}"/>
    <cellStyle name="20 % - Accent1 3 7 2 2 2" xfId="16912" xr:uid="{FB9D9AF9-11C9-409D-98BC-A116435C4C7F}"/>
    <cellStyle name="20 % - Accent1 3 7 2 2 2 2" xfId="42216" xr:uid="{AF689B66-15B8-400C-B16D-33CCCEC91922}"/>
    <cellStyle name="20 % - Accent1 3 7 2 2 3" xfId="25352" xr:uid="{FA106BDF-FB33-426F-9EEB-61E46151F298}"/>
    <cellStyle name="20 % - Accent1 3 7 2 2 3 2" xfId="50650" xr:uid="{6DE43275-24CE-4E7D-AA14-53324BDA964E}"/>
    <cellStyle name="20 % - Accent1 3 7 2 2 4" xfId="33784" xr:uid="{0B4F138E-BAFD-40A7-A30F-4B072C26D3C6}"/>
    <cellStyle name="20 % - Accent1 3 7 2 3" xfId="12696" xr:uid="{D64FB0AE-137F-4C1B-BA82-DFE3DEB648BD}"/>
    <cellStyle name="20 % - Accent1 3 7 2 3 2" xfId="38000" xr:uid="{13FBC276-7FC3-4936-8227-CE05A1EBB5EC}"/>
    <cellStyle name="20 % - Accent1 3 7 2 4" xfId="21135" xr:uid="{16E45B12-63CF-4B67-AD1D-A81ACC78D444}"/>
    <cellStyle name="20 % - Accent1 3 7 2 4 2" xfId="46433" xr:uid="{8373BE9E-C15A-4FCC-8AFA-F76A99F1E299}"/>
    <cellStyle name="20 % - Accent1 3 7 2 5" xfId="29568" xr:uid="{61775C07-87C7-492C-875A-D7B6357FE2ED}"/>
    <cellStyle name="20 % - Accent1 3 7 3" xfId="6372" xr:uid="{2E979546-523F-4A03-8841-6F61093B1A0C}"/>
    <cellStyle name="20 % - Accent1 3 7 3 2" xfId="14804" xr:uid="{753BBE5C-7428-4019-897A-DE6A68A68804}"/>
    <cellStyle name="20 % - Accent1 3 7 3 2 2" xfId="40108" xr:uid="{11E5B27A-F4CF-427F-8B74-A6B8DD17969B}"/>
    <cellStyle name="20 % - Accent1 3 7 3 3" xfId="23244" xr:uid="{8BF6F964-8F60-4595-B0D9-268F3BB8D684}"/>
    <cellStyle name="20 % - Accent1 3 7 3 3 2" xfId="48542" xr:uid="{20B01D31-CA49-41D2-B7F4-23D8D0E9016E}"/>
    <cellStyle name="20 % - Accent1 3 7 3 4" xfId="31676" xr:uid="{25899389-CC37-4FFA-912C-FFE35C486DB2}"/>
    <cellStyle name="20 % - Accent1 3 7 4" xfId="10588" xr:uid="{F1BE7E83-4358-4C2F-B846-57EDEE76CE48}"/>
    <cellStyle name="20 % - Accent1 3 7 4 2" xfId="35892" xr:uid="{AADFA95E-6AF0-492B-BF46-DFC7744B559B}"/>
    <cellStyle name="20 % - Accent1 3 7 5" xfId="19021" xr:uid="{75DE729D-3B1F-42DC-8952-8DEF6E08F4BD}"/>
    <cellStyle name="20 % - Accent1 3 7 5 2" xfId="44325" xr:uid="{B2CD8A16-9FA3-4012-A8C4-537A55296CF7}"/>
    <cellStyle name="20 % - Accent1 3 7 6" xfId="27460" xr:uid="{CEBDA0D8-2595-43A3-9FCC-F9EFA2DDC6EA}"/>
    <cellStyle name="20 % - Accent1 3 8" xfId="1450" xr:uid="{00000000-0005-0000-0000-000056000000}"/>
    <cellStyle name="20 % - Accent1 3 8 2" xfId="3561" xr:uid="{8DCEFE86-12C2-4259-876B-31F1BD89C2EC}"/>
    <cellStyle name="20 % - Accent1 3 8 2 2" xfId="7778" xr:uid="{05CB66BC-D851-40E3-BF91-7F806B2F5FCD}"/>
    <cellStyle name="20 % - Accent1 3 8 2 2 2" xfId="16210" xr:uid="{EDABB1D5-C64F-403B-93D4-CB709E061662}"/>
    <cellStyle name="20 % - Accent1 3 8 2 2 2 2" xfId="41514" xr:uid="{1E872BCF-101D-4AF3-A9DE-F408461E69D2}"/>
    <cellStyle name="20 % - Accent1 3 8 2 2 3" xfId="24650" xr:uid="{768A6448-C445-4E97-8C9D-272F445D0AE0}"/>
    <cellStyle name="20 % - Accent1 3 8 2 2 3 2" xfId="49948" xr:uid="{1956B2D0-E418-435E-8C82-88504B2E6F72}"/>
    <cellStyle name="20 % - Accent1 3 8 2 2 4" xfId="33082" xr:uid="{6F46EF84-E3C5-4C34-901F-898232783AA4}"/>
    <cellStyle name="20 % - Accent1 3 8 2 3" xfId="11994" xr:uid="{53DBDCC3-238E-4A33-B345-82BEEFB15956}"/>
    <cellStyle name="20 % - Accent1 3 8 2 3 2" xfId="37298" xr:uid="{1D26D43A-9F95-4A41-A083-7ECBC01604B9}"/>
    <cellStyle name="20 % - Accent1 3 8 2 4" xfId="20433" xr:uid="{9307B88E-C819-4637-94C8-8D0F6EA4AE4C}"/>
    <cellStyle name="20 % - Accent1 3 8 2 4 2" xfId="45731" xr:uid="{F7DE9324-3E46-4B61-88E7-32290DF17008}"/>
    <cellStyle name="20 % - Accent1 3 8 2 5" xfId="28866" xr:uid="{D1009DF2-EF12-47B6-B5B7-5B43DC5D924A}"/>
    <cellStyle name="20 % - Accent1 3 8 3" xfId="5670" xr:uid="{3B3C1308-5FEE-4344-98A4-A2DE291F7EF0}"/>
    <cellStyle name="20 % - Accent1 3 8 3 2" xfId="14102" xr:uid="{71E90794-862E-4906-9392-D878DD2420F1}"/>
    <cellStyle name="20 % - Accent1 3 8 3 2 2" xfId="39406" xr:uid="{46B4D812-CEAB-47AD-8F2C-AFF343127D58}"/>
    <cellStyle name="20 % - Accent1 3 8 3 3" xfId="22542" xr:uid="{41410582-405A-4DDD-87F1-D7ACD29159C1}"/>
    <cellStyle name="20 % - Accent1 3 8 3 3 2" xfId="47840" xr:uid="{11522E63-BACD-4D73-96F0-B1C9710254D4}"/>
    <cellStyle name="20 % - Accent1 3 8 3 4" xfId="30974" xr:uid="{4C86731C-8D4B-4114-AE61-1B446D9BDE47}"/>
    <cellStyle name="20 % - Accent1 3 8 4" xfId="9886" xr:uid="{C3ED9A06-43F8-44F4-9D0B-B7C1FE804590}"/>
    <cellStyle name="20 % - Accent1 3 8 4 2" xfId="35190" xr:uid="{B07D8CF0-0BA2-4A65-B216-35A83C109428}"/>
    <cellStyle name="20 % - Accent1 3 8 5" xfId="18319" xr:uid="{83B52213-6939-487F-AF63-477B2FD019EE}"/>
    <cellStyle name="20 % - Accent1 3 8 5 2" xfId="43623" xr:uid="{B9C556B8-AA79-497F-9CB0-C15910FB5559}"/>
    <cellStyle name="20 % - Accent1 3 8 6" xfId="26758" xr:uid="{6497DE82-2AF0-4D69-8C1E-5095FC07997D}"/>
    <cellStyle name="20 % - Accent1 3 9" xfId="2858" xr:uid="{51B291B1-0C34-458F-8789-73C89BAD6A42}"/>
    <cellStyle name="20 % - Accent1 3 9 2" xfId="7075" xr:uid="{338BC7EF-4F5F-40E6-9360-7F98D8F5C39F}"/>
    <cellStyle name="20 % - Accent1 3 9 2 2" xfId="15507" xr:uid="{B23AD5EC-E4F9-4FE7-9C9E-B58947D0C353}"/>
    <cellStyle name="20 % - Accent1 3 9 2 2 2" xfId="40811" xr:uid="{28D3A0D7-E421-4158-BD5A-CA96862E4F75}"/>
    <cellStyle name="20 % - Accent1 3 9 2 3" xfId="23947" xr:uid="{AC5D31BF-2CB4-45AF-A67A-AB7B70DD0DD2}"/>
    <cellStyle name="20 % - Accent1 3 9 2 3 2" xfId="49245" xr:uid="{A0F555FF-E0D9-44AC-88E6-C0AF5B2CA56E}"/>
    <cellStyle name="20 % - Accent1 3 9 2 4" xfId="32379" xr:uid="{DC24B905-027F-4343-921F-EEB1621D386F}"/>
    <cellStyle name="20 % - Accent1 3 9 3" xfId="11291" xr:uid="{9E6F2FF8-FA6B-4862-94B5-4155B35944C1}"/>
    <cellStyle name="20 % - Accent1 3 9 3 2" xfId="36595" xr:uid="{B3CB29B7-5B72-48B2-9590-FC5F559CEE96}"/>
    <cellStyle name="20 % - Accent1 3 9 4" xfId="19730" xr:uid="{04EB377C-3CEC-42A3-9D5E-2D2BD8FA27D2}"/>
    <cellStyle name="20 % - Accent1 3 9 4 2" xfId="45028" xr:uid="{B950BA45-48FC-451E-8A10-5E745344C772}"/>
    <cellStyle name="20 % - Accent1 3 9 5" xfId="28163" xr:uid="{09EA98F8-9609-4BB1-8A01-6303BDE5E245}"/>
    <cellStyle name="20 % - Accent1 3_20180507-BPEMS tableau de suivi ETP AVRIL test V2" xfId="34" xr:uid="{00000000-0005-0000-0000-000057000000}"/>
    <cellStyle name="20 % - Accent1 4" xfId="35" xr:uid="{00000000-0005-0000-0000-000058000000}"/>
    <cellStyle name="20 % - Accent1 4 10" xfId="4973" xr:uid="{4C8414EA-69D5-4B4C-BDE4-7E89428DBBF7}"/>
    <cellStyle name="20 % - Accent1 4 10 2" xfId="13405" xr:uid="{66AA413D-7CE7-45C7-8750-9EFBC05510A9}"/>
    <cellStyle name="20 % - Accent1 4 10 2 2" xfId="38709" xr:uid="{CFC20694-A1B2-450B-AD81-14CB91337B5F}"/>
    <cellStyle name="20 % - Accent1 4 10 3" xfId="21845" xr:uid="{CD1E950B-CF10-46CE-BD9B-433B409057E5}"/>
    <cellStyle name="20 % - Accent1 4 10 3 2" xfId="47143" xr:uid="{8B2A99E1-0202-4DD8-B32E-B29D994BB295}"/>
    <cellStyle name="20 % - Accent1 4 10 4" xfId="30277" xr:uid="{9C69201F-58E0-4A19-BF46-09FED4D4B777}"/>
    <cellStyle name="20 % - Accent1 4 11" xfId="9189" xr:uid="{3CE6DCC1-6A6F-4DA9-9EC0-E41BE53F6C6F}"/>
    <cellStyle name="20 % - Accent1 4 11 2" xfId="34493" xr:uid="{F0CD1873-44D7-40A3-8F96-5B8FD3E28A83}"/>
    <cellStyle name="20 % - Accent1 4 12" xfId="17621" xr:uid="{72DA42E3-0884-4EF0-A23D-3402F8ADFB2B}"/>
    <cellStyle name="20 % - Accent1 4 12 2" xfId="42925" xr:uid="{39C4B885-BE74-49F6-9ABD-2FF9119C45EA}"/>
    <cellStyle name="20 % - Accent1 4 13" xfId="26061" xr:uid="{DB9A80FE-5A87-4EDD-910C-6A40DAA63537}"/>
    <cellStyle name="20 % - Accent1 4 2" xfId="36" xr:uid="{00000000-0005-0000-0000-000059000000}"/>
    <cellStyle name="20 % - Accent1 4 2 2" xfId="2159" xr:uid="{00000000-0005-0000-0000-00005A000000}"/>
    <cellStyle name="20 % - Accent1 4 2 2 2" xfId="4270" xr:uid="{35EC35ED-864E-4285-895D-C4E58AAAA49C}"/>
    <cellStyle name="20 % - Accent1 4 2 2 2 2" xfId="8487" xr:uid="{5471FCEB-5199-4A39-8C05-75DD35A0B0A3}"/>
    <cellStyle name="20 % - Accent1 4 2 2 2 2 2" xfId="16919" xr:uid="{025B2BC4-8C60-4C5A-9892-8CC57DFB02AC}"/>
    <cellStyle name="20 % - Accent1 4 2 2 2 2 2 2" xfId="42223" xr:uid="{ED4EF930-7B82-48FA-AFB1-5DD76C41DB98}"/>
    <cellStyle name="20 % - Accent1 4 2 2 2 2 3" xfId="25359" xr:uid="{A6BD884D-D95C-4E84-93C4-EF03E0D623D2}"/>
    <cellStyle name="20 % - Accent1 4 2 2 2 2 3 2" xfId="50657" xr:uid="{96F51452-E87D-438C-8402-630B7E8D78E3}"/>
    <cellStyle name="20 % - Accent1 4 2 2 2 2 4" xfId="33791" xr:uid="{23805627-F1D2-4E36-A68B-F06EE2FEC932}"/>
    <cellStyle name="20 % - Accent1 4 2 2 2 3" xfId="12703" xr:uid="{715D8CE0-4203-40B8-B635-7D07708A66BC}"/>
    <cellStyle name="20 % - Accent1 4 2 2 2 3 2" xfId="38007" xr:uid="{29BE0B59-7AE8-4350-9814-ECDF415EEC16}"/>
    <cellStyle name="20 % - Accent1 4 2 2 2 4" xfId="21142" xr:uid="{A4F909AE-AA3F-411F-A98E-4BC7E6FF8887}"/>
    <cellStyle name="20 % - Accent1 4 2 2 2 4 2" xfId="46440" xr:uid="{147DAC20-9336-43A3-A609-C4D979900330}"/>
    <cellStyle name="20 % - Accent1 4 2 2 2 5" xfId="29575" xr:uid="{D2665E33-8E1F-4CE0-B752-CC5989EF3725}"/>
    <cellStyle name="20 % - Accent1 4 2 2 3" xfId="6379" xr:uid="{DE865D60-BCC4-4E36-96FC-7B6094F11F56}"/>
    <cellStyle name="20 % - Accent1 4 2 2 3 2" xfId="14811" xr:uid="{F8ED427A-B484-45AF-B46B-0EBAF96ADAF5}"/>
    <cellStyle name="20 % - Accent1 4 2 2 3 2 2" xfId="40115" xr:uid="{11379811-A25E-43BD-9304-CB871F91AB83}"/>
    <cellStyle name="20 % - Accent1 4 2 2 3 3" xfId="23251" xr:uid="{65061BB5-1E04-40F1-A21A-38800ACA85CA}"/>
    <cellStyle name="20 % - Accent1 4 2 2 3 3 2" xfId="48549" xr:uid="{0B27A456-1D37-4D60-AAEB-06E27293D674}"/>
    <cellStyle name="20 % - Accent1 4 2 2 3 4" xfId="31683" xr:uid="{FDC7EAE9-C1E4-4B68-B719-B188CDB7D574}"/>
    <cellStyle name="20 % - Accent1 4 2 2 4" xfId="10595" xr:uid="{A0840C1E-A3EF-42C5-AC5B-53DF40E3598C}"/>
    <cellStyle name="20 % - Accent1 4 2 2 4 2" xfId="35899" xr:uid="{E9E3F6FA-867E-4824-A3BB-B9B72F5FBEB7}"/>
    <cellStyle name="20 % - Accent1 4 2 2 5" xfId="19028" xr:uid="{357490E2-E4B2-4C0C-81FB-8C9E76C805AC}"/>
    <cellStyle name="20 % - Accent1 4 2 2 5 2" xfId="44332" xr:uid="{9505FFD6-90F9-45B7-9ECB-1B48096B4526}"/>
    <cellStyle name="20 % - Accent1 4 2 2 6" xfId="27467" xr:uid="{4678CA65-7B03-4AFB-A9E1-51BAC42AC010}"/>
    <cellStyle name="20 % - Accent1 4 2 3" xfId="1457" xr:uid="{00000000-0005-0000-0000-00005B000000}"/>
    <cellStyle name="20 % - Accent1 4 2 3 2" xfId="3568" xr:uid="{042A6DE0-7BA7-4FB2-AAFB-7F8C535C3A3F}"/>
    <cellStyle name="20 % - Accent1 4 2 3 2 2" xfId="7785" xr:uid="{D9E503D7-B829-4E89-A0A5-2900A0E75009}"/>
    <cellStyle name="20 % - Accent1 4 2 3 2 2 2" xfId="16217" xr:uid="{DCE3A0AA-B2A9-481C-9F2D-18DABBEC96AF}"/>
    <cellStyle name="20 % - Accent1 4 2 3 2 2 2 2" xfId="41521" xr:uid="{3A6D3FAF-2FB1-45EF-B220-533782F6E098}"/>
    <cellStyle name="20 % - Accent1 4 2 3 2 2 3" xfId="24657" xr:uid="{EFE1211A-5326-4266-900D-C56C51DC4825}"/>
    <cellStyle name="20 % - Accent1 4 2 3 2 2 3 2" xfId="49955" xr:uid="{6FEBAC1E-CA1F-44BC-8D63-0137DD7F26E4}"/>
    <cellStyle name="20 % - Accent1 4 2 3 2 2 4" xfId="33089" xr:uid="{811AF012-B90B-4CCA-B69D-A8C67C84C95D}"/>
    <cellStyle name="20 % - Accent1 4 2 3 2 3" xfId="12001" xr:uid="{65B5C573-6E4F-4542-B6D5-59079215DF01}"/>
    <cellStyle name="20 % - Accent1 4 2 3 2 3 2" xfId="37305" xr:uid="{7A6E521C-4CA1-4BF9-8E4D-C2336E8A3F19}"/>
    <cellStyle name="20 % - Accent1 4 2 3 2 4" xfId="20440" xr:uid="{4A5472A7-0289-4F04-B558-96BEC2E4343D}"/>
    <cellStyle name="20 % - Accent1 4 2 3 2 4 2" xfId="45738" xr:uid="{8FA4A243-D2E0-4196-86B4-9C8A3D8D0FD6}"/>
    <cellStyle name="20 % - Accent1 4 2 3 2 5" xfId="28873" xr:uid="{E496B310-0ACC-4197-8CDA-90BBE4E56888}"/>
    <cellStyle name="20 % - Accent1 4 2 3 3" xfId="5677" xr:uid="{404F2FED-DB30-4173-B2CA-C34A51EA3960}"/>
    <cellStyle name="20 % - Accent1 4 2 3 3 2" xfId="14109" xr:uid="{D96274FE-E735-4598-9E3E-283AD8600D27}"/>
    <cellStyle name="20 % - Accent1 4 2 3 3 2 2" xfId="39413" xr:uid="{A341DD13-C6DC-413C-8E70-B79DA129DFF9}"/>
    <cellStyle name="20 % - Accent1 4 2 3 3 3" xfId="22549" xr:uid="{BCB55AB1-096E-42B1-9DC8-5F47E48876CD}"/>
    <cellStyle name="20 % - Accent1 4 2 3 3 3 2" xfId="47847" xr:uid="{5DDFA09D-59F1-40CD-844F-07C0742E3507}"/>
    <cellStyle name="20 % - Accent1 4 2 3 3 4" xfId="30981" xr:uid="{61742A0C-E85E-4211-95D4-463FFB8F038C}"/>
    <cellStyle name="20 % - Accent1 4 2 3 4" xfId="9893" xr:uid="{C3DDC5FD-057F-4E88-B409-A4954BE15D74}"/>
    <cellStyle name="20 % - Accent1 4 2 3 4 2" xfId="35197" xr:uid="{7FE25E9D-ED54-4443-A1B1-0D7E7DAD2324}"/>
    <cellStyle name="20 % - Accent1 4 2 3 5" xfId="18326" xr:uid="{68FD437C-51C7-400F-8DAC-4212AD37F347}"/>
    <cellStyle name="20 % - Accent1 4 2 3 5 2" xfId="43630" xr:uid="{5032D386-9A2A-4417-BB67-BB3831D5653D}"/>
    <cellStyle name="20 % - Accent1 4 2 3 6" xfId="26765" xr:uid="{F2B41A9C-151E-4BF1-82F6-4FA1785BA49E}"/>
    <cellStyle name="20 % - Accent1 4 2 4" xfId="2865" xr:uid="{743D348A-9AFE-41D4-ABF9-55A4B32893E6}"/>
    <cellStyle name="20 % - Accent1 4 2 4 2" xfId="7082" xr:uid="{F2F40373-8DC2-44FA-9372-1D3B649D9220}"/>
    <cellStyle name="20 % - Accent1 4 2 4 2 2" xfId="15514" xr:uid="{BB809960-D094-4629-9C9E-D4578497F820}"/>
    <cellStyle name="20 % - Accent1 4 2 4 2 2 2" xfId="40818" xr:uid="{B0761A71-7206-4B98-B05F-4F858254ACE2}"/>
    <cellStyle name="20 % - Accent1 4 2 4 2 3" xfId="23954" xr:uid="{4572C471-EA6A-40C4-9CC4-D029422D44CE}"/>
    <cellStyle name="20 % - Accent1 4 2 4 2 3 2" xfId="49252" xr:uid="{D7C786C3-4E83-4642-AC6F-E469439475DE}"/>
    <cellStyle name="20 % - Accent1 4 2 4 2 4" xfId="32386" xr:uid="{D8B1823B-A07D-4073-AC25-B2CD7833525E}"/>
    <cellStyle name="20 % - Accent1 4 2 4 3" xfId="11298" xr:uid="{9DE38CDB-48F6-47D5-9346-C3B005727A8F}"/>
    <cellStyle name="20 % - Accent1 4 2 4 3 2" xfId="36602" xr:uid="{0ED8429A-C914-46E6-8AC9-3A4B40CC81C7}"/>
    <cellStyle name="20 % - Accent1 4 2 4 4" xfId="19737" xr:uid="{B1160E0C-2D20-47AC-A1EA-E732F4998DFE}"/>
    <cellStyle name="20 % - Accent1 4 2 4 4 2" xfId="45035" xr:uid="{BE7382B6-CCDE-43A3-BEAA-3B34B40A76B3}"/>
    <cellStyle name="20 % - Accent1 4 2 4 5" xfId="28170" xr:uid="{CBBC7975-C775-4E75-A46A-AFDADD9DE940}"/>
    <cellStyle name="20 % - Accent1 4 2 5" xfId="4974" xr:uid="{D3390451-1294-4BA5-9E17-BD876E80CDF6}"/>
    <cellStyle name="20 % - Accent1 4 2 5 2" xfId="13406" xr:uid="{CF1479AB-B0C2-4210-88DD-25534C195223}"/>
    <cellStyle name="20 % - Accent1 4 2 5 2 2" xfId="38710" xr:uid="{63503BFF-FA75-4F2C-8F8A-FA5FA2699C45}"/>
    <cellStyle name="20 % - Accent1 4 2 5 3" xfId="21846" xr:uid="{85215303-408E-433B-9F90-782DAAE98E63}"/>
    <cellStyle name="20 % - Accent1 4 2 5 3 2" xfId="47144" xr:uid="{F200D758-F978-4C7A-AE19-4EAB9E7C3F65}"/>
    <cellStyle name="20 % - Accent1 4 2 5 4" xfId="30278" xr:uid="{3EAC779A-FDB8-4C37-A36A-97F3F0964A29}"/>
    <cellStyle name="20 % - Accent1 4 2 6" xfId="9190" xr:uid="{06A1D386-6379-483A-8A50-04F5E61FD91D}"/>
    <cellStyle name="20 % - Accent1 4 2 6 2" xfId="34494" xr:uid="{DA47DA56-93C8-4B44-8AB4-A08C0A5BC0CD}"/>
    <cellStyle name="20 % - Accent1 4 2 7" xfId="17622" xr:uid="{B862788D-8499-4FA4-8044-84D2E1A8C488}"/>
    <cellStyle name="20 % - Accent1 4 2 7 2" xfId="42926" xr:uid="{A1AF4A54-0123-466E-A852-F16E943029BD}"/>
    <cellStyle name="20 % - Accent1 4 2 8" xfId="26062" xr:uid="{F8916B4E-C222-4546-8E77-1C395D75D976}"/>
    <cellStyle name="20 % - Accent1 4 3" xfId="37" xr:uid="{00000000-0005-0000-0000-00005C000000}"/>
    <cellStyle name="20 % - Accent1 4 3 2" xfId="2160" xr:uid="{00000000-0005-0000-0000-00005D000000}"/>
    <cellStyle name="20 % - Accent1 4 3 2 2" xfId="4271" xr:uid="{ECF0A64C-ADAA-4DEA-B78B-470EAA397F19}"/>
    <cellStyle name="20 % - Accent1 4 3 2 2 2" xfId="8488" xr:uid="{1FA8A1ED-A56D-4D9E-A030-2989EA429152}"/>
    <cellStyle name="20 % - Accent1 4 3 2 2 2 2" xfId="16920" xr:uid="{25376F3E-A4DF-49EC-9A18-CE6B85CBD1FD}"/>
    <cellStyle name="20 % - Accent1 4 3 2 2 2 2 2" xfId="42224" xr:uid="{73909BC7-F6A5-48EC-B55E-FFB483E99E25}"/>
    <cellStyle name="20 % - Accent1 4 3 2 2 2 3" xfId="25360" xr:uid="{0E6D9651-8159-45CA-B457-BBFF47962305}"/>
    <cellStyle name="20 % - Accent1 4 3 2 2 2 3 2" xfId="50658" xr:uid="{51EBA029-0295-4532-90FA-EA094FBED914}"/>
    <cellStyle name="20 % - Accent1 4 3 2 2 2 4" xfId="33792" xr:uid="{553D859D-327D-45DD-BDB5-E4F92F76E0B2}"/>
    <cellStyle name="20 % - Accent1 4 3 2 2 3" xfId="12704" xr:uid="{15EA8265-3A59-481A-8B77-7F0B833D3328}"/>
    <cellStyle name="20 % - Accent1 4 3 2 2 3 2" xfId="38008" xr:uid="{FD49F60A-8ACA-425B-8845-5191510B3ECC}"/>
    <cellStyle name="20 % - Accent1 4 3 2 2 4" xfId="21143" xr:uid="{6BFB67C8-B1AD-4DA2-B027-3B8136738B0E}"/>
    <cellStyle name="20 % - Accent1 4 3 2 2 4 2" xfId="46441" xr:uid="{8CDDB4C3-9EC2-46D2-A8D8-2A96891A360F}"/>
    <cellStyle name="20 % - Accent1 4 3 2 2 5" xfId="29576" xr:uid="{E9031054-171B-421B-AC04-A007101DDF73}"/>
    <cellStyle name="20 % - Accent1 4 3 2 3" xfId="6380" xr:uid="{DB599ACF-010F-4B34-830F-366531598987}"/>
    <cellStyle name="20 % - Accent1 4 3 2 3 2" xfId="14812" xr:uid="{AFDD43B4-5954-4B0F-B644-F87EE52372E4}"/>
    <cellStyle name="20 % - Accent1 4 3 2 3 2 2" xfId="40116" xr:uid="{BA8602A2-C4E1-4DA9-9A6E-F37CF325BCE8}"/>
    <cellStyle name="20 % - Accent1 4 3 2 3 3" xfId="23252" xr:uid="{D80CB4F9-6E62-40B7-8C6C-6737FE3FB9A0}"/>
    <cellStyle name="20 % - Accent1 4 3 2 3 3 2" xfId="48550" xr:uid="{7CCB6BBD-10F1-4D2E-ADF8-7413940497D0}"/>
    <cellStyle name="20 % - Accent1 4 3 2 3 4" xfId="31684" xr:uid="{5179C009-70CC-4083-A063-882CDFD62D13}"/>
    <cellStyle name="20 % - Accent1 4 3 2 4" xfId="10596" xr:uid="{47A67F1B-FA3C-4D80-B95D-9B40A4F1E52D}"/>
    <cellStyle name="20 % - Accent1 4 3 2 4 2" xfId="35900" xr:uid="{EB8BB68E-8A4E-4088-AD96-C0B1F96B05CB}"/>
    <cellStyle name="20 % - Accent1 4 3 2 5" xfId="19029" xr:uid="{FC323573-763F-417E-A367-B9B6CCCE0A41}"/>
    <cellStyle name="20 % - Accent1 4 3 2 5 2" xfId="44333" xr:uid="{04C7B81A-D071-47A8-A1AD-48301C9CD39E}"/>
    <cellStyle name="20 % - Accent1 4 3 2 6" xfId="27468" xr:uid="{26F5C740-6F2A-4EBA-908F-EA40211ABBED}"/>
    <cellStyle name="20 % - Accent1 4 3 3" xfId="1458" xr:uid="{00000000-0005-0000-0000-00005E000000}"/>
    <cellStyle name="20 % - Accent1 4 3 3 2" xfId="3569" xr:uid="{E7587E3B-02F9-4BF5-A9A1-A9F4C26B5EE9}"/>
    <cellStyle name="20 % - Accent1 4 3 3 2 2" xfId="7786" xr:uid="{8D2144D0-450A-41CB-B9C7-C6A91CE97B30}"/>
    <cellStyle name="20 % - Accent1 4 3 3 2 2 2" xfId="16218" xr:uid="{14BF61EA-5EFD-4DFF-BCB1-A62D83B8B20B}"/>
    <cellStyle name="20 % - Accent1 4 3 3 2 2 2 2" xfId="41522" xr:uid="{BE7CA2EC-CF15-412C-B99F-DDED7F5EB013}"/>
    <cellStyle name="20 % - Accent1 4 3 3 2 2 3" xfId="24658" xr:uid="{CAEB0B0B-4652-4CE7-8F27-F72DC69E9C13}"/>
    <cellStyle name="20 % - Accent1 4 3 3 2 2 3 2" xfId="49956" xr:uid="{AF2B498C-73E6-40B7-9192-759D72AB38A9}"/>
    <cellStyle name="20 % - Accent1 4 3 3 2 2 4" xfId="33090" xr:uid="{E5456ABF-C503-41F5-BD88-B98062DF9135}"/>
    <cellStyle name="20 % - Accent1 4 3 3 2 3" xfId="12002" xr:uid="{E3DD6683-DE22-457B-9B1A-78697AB0F3B8}"/>
    <cellStyle name="20 % - Accent1 4 3 3 2 3 2" xfId="37306" xr:uid="{DCB64BB5-74EB-45EC-B216-714CA4D1444A}"/>
    <cellStyle name="20 % - Accent1 4 3 3 2 4" xfId="20441" xr:uid="{4AC93A1D-A77C-4741-9EDA-0CD5E428E258}"/>
    <cellStyle name="20 % - Accent1 4 3 3 2 4 2" xfId="45739" xr:uid="{108F2ABE-E61D-41BF-8469-A006B494C1C1}"/>
    <cellStyle name="20 % - Accent1 4 3 3 2 5" xfId="28874" xr:uid="{BD6D95E3-57B3-4AAA-9467-83AADDF29D57}"/>
    <cellStyle name="20 % - Accent1 4 3 3 3" xfId="5678" xr:uid="{A966D185-C4E0-4CB4-81DA-2736BB3287DF}"/>
    <cellStyle name="20 % - Accent1 4 3 3 3 2" xfId="14110" xr:uid="{7B967B63-3540-48D1-8D70-A56D6930DDBD}"/>
    <cellStyle name="20 % - Accent1 4 3 3 3 2 2" xfId="39414" xr:uid="{2B942340-7349-432F-873F-C066BB532E39}"/>
    <cellStyle name="20 % - Accent1 4 3 3 3 3" xfId="22550" xr:uid="{729AEF2D-879C-4EC8-AEA4-151650BAEDAF}"/>
    <cellStyle name="20 % - Accent1 4 3 3 3 3 2" xfId="47848" xr:uid="{34973C01-7307-4560-8791-BF3B9A70FE41}"/>
    <cellStyle name="20 % - Accent1 4 3 3 3 4" xfId="30982" xr:uid="{8106306D-0404-4D6A-BC2D-831796AD4BD1}"/>
    <cellStyle name="20 % - Accent1 4 3 3 4" xfId="9894" xr:uid="{48591642-3D31-4E7B-8917-A856FC6B988D}"/>
    <cellStyle name="20 % - Accent1 4 3 3 4 2" xfId="35198" xr:uid="{267059EE-F4E2-4785-8BF5-79E2EC82F851}"/>
    <cellStyle name="20 % - Accent1 4 3 3 5" xfId="18327" xr:uid="{6F975B35-824D-4F11-94D1-5DE1E028D5C9}"/>
    <cellStyle name="20 % - Accent1 4 3 3 5 2" xfId="43631" xr:uid="{E41BE5BE-3E1A-4939-992D-2E2EBB7B8DD9}"/>
    <cellStyle name="20 % - Accent1 4 3 3 6" xfId="26766" xr:uid="{5A78D8F5-251B-4918-A383-01E32E3779DC}"/>
    <cellStyle name="20 % - Accent1 4 3 4" xfId="2866" xr:uid="{999E86F5-7135-4F35-ADF8-A4F7B98AB109}"/>
    <cellStyle name="20 % - Accent1 4 3 4 2" xfId="7083" xr:uid="{CDE536D6-145B-4DFF-B284-3F60FAF4E0FE}"/>
    <cellStyle name="20 % - Accent1 4 3 4 2 2" xfId="15515" xr:uid="{9C1D95F5-F7FA-4D28-A4F4-6D715F99E86C}"/>
    <cellStyle name="20 % - Accent1 4 3 4 2 2 2" xfId="40819" xr:uid="{FF55B20F-E259-4A3D-8C4E-85762705B4EB}"/>
    <cellStyle name="20 % - Accent1 4 3 4 2 3" xfId="23955" xr:uid="{3A10E0FB-4421-4ADF-A096-E0A6FB95375D}"/>
    <cellStyle name="20 % - Accent1 4 3 4 2 3 2" xfId="49253" xr:uid="{F07E9CDB-0799-4B4B-83EE-7769A754D37A}"/>
    <cellStyle name="20 % - Accent1 4 3 4 2 4" xfId="32387" xr:uid="{149B1EA7-CF4A-4B49-B4DB-033ED95E0298}"/>
    <cellStyle name="20 % - Accent1 4 3 4 3" xfId="11299" xr:uid="{237DE3FF-68A7-4E7C-84F8-E823CB5EAC29}"/>
    <cellStyle name="20 % - Accent1 4 3 4 3 2" xfId="36603" xr:uid="{248DA4A7-50D2-4EFF-BF72-107A0329C08A}"/>
    <cellStyle name="20 % - Accent1 4 3 4 4" xfId="19738" xr:uid="{72726647-7690-4947-8032-58B8F4031B18}"/>
    <cellStyle name="20 % - Accent1 4 3 4 4 2" xfId="45036" xr:uid="{E7DB0E66-B64F-4965-ADC7-319E28375813}"/>
    <cellStyle name="20 % - Accent1 4 3 4 5" xfId="28171" xr:uid="{22A4D6B4-6649-450B-A6C4-18561E42C7DF}"/>
    <cellStyle name="20 % - Accent1 4 3 5" xfId="4975" xr:uid="{F1163633-181F-4AA0-94BA-29616996565F}"/>
    <cellStyle name="20 % - Accent1 4 3 5 2" xfId="13407" xr:uid="{7FF79077-DE84-4A81-A5FC-DBCCD9BAB2EF}"/>
    <cellStyle name="20 % - Accent1 4 3 5 2 2" xfId="38711" xr:uid="{7A4D1A8C-4E8C-466D-BD28-B0AED3B1AAE5}"/>
    <cellStyle name="20 % - Accent1 4 3 5 3" xfId="21847" xr:uid="{8FF12AE7-BB16-4807-AB9C-23FF0211A7D6}"/>
    <cellStyle name="20 % - Accent1 4 3 5 3 2" xfId="47145" xr:uid="{01015EBE-FD55-4485-914D-5BB7A313E753}"/>
    <cellStyle name="20 % - Accent1 4 3 5 4" xfId="30279" xr:uid="{B57DBE33-92E4-4F7C-8E54-ED648FCEC2E6}"/>
    <cellStyle name="20 % - Accent1 4 3 6" xfId="9191" xr:uid="{AE87C845-07D2-48E1-9D51-45E7E7642DE5}"/>
    <cellStyle name="20 % - Accent1 4 3 6 2" xfId="34495" xr:uid="{087D5DB0-5234-4E8C-B6F1-AA67F7C32DB0}"/>
    <cellStyle name="20 % - Accent1 4 3 7" xfId="17623" xr:uid="{F5276624-4855-4CBA-B52B-FC907F5AE2B8}"/>
    <cellStyle name="20 % - Accent1 4 3 7 2" xfId="42927" xr:uid="{9ED6C8DA-BF04-4D8A-AD39-A027A9FEB154}"/>
    <cellStyle name="20 % - Accent1 4 3 8" xfId="26063" xr:uid="{573FB416-9777-4447-B4FF-D607E95A6752}"/>
    <cellStyle name="20 % - Accent1 4 4" xfId="38" xr:uid="{00000000-0005-0000-0000-00005F000000}"/>
    <cellStyle name="20 % - Accent1 4 4 2" xfId="2161" xr:uid="{00000000-0005-0000-0000-000060000000}"/>
    <cellStyle name="20 % - Accent1 4 4 2 2" xfId="4272" xr:uid="{F2B07122-4604-43A5-BE66-59783EC4778F}"/>
    <cellStyle name="20 % - Accent1 4 4 2 2 2" xfId="8489" xr:uid="{1FC94B3F-61C0-43B6-9054-D7D84827BF6A}"/>
    <cellStyle name="20 % - Accent1 4 4 2 2 2 2" xfId="16921" xr:uid="{0ED8D7D3-5D54-41C5-8221-B48D6055B935}"/>
    <cellStyle name="20 % - Accent1 4 4 2 2 2 2 2" xfId="42225" xr:uid="{F9CB3C00-E70B-4FC6-A451-96805137F609}"/>
    <cellStyle name="20 % - Accent1 4 4 2 2 2 3" xfId="25361" xr:uid="{0304C57F-902D-4ACE-AA00-BB130A35A3AF}"/>
    <cellStyle name="20 % - Accent1 4 4 2 2 2 3 2" xfId="50659" xr:uid="{F080E8A5-E803-47E1-88A6-7C0B1A4AD808}"/>
    <cellStyle name="20 % - Accent1 4 4 2 2 2 4" xfId="33793" xr:uid="{EF90BD1D-118F-4EBC-BA53-4D7849CADF75}"/>
    <cellStyle name="20 % - Accent1 4 4 2 2 3" xfId="12705" xr:uid="{B5547C64-1C90-4E27-BD41-97B7FF90D9A4}"/>
    <cellStyle name="20 % - Accent1 4 4 2 2 3 2" xfId="38009" xr:uid="{5B10A125-DFFF-407F-8CE8-9B88447139EC}"/>
    <cellStyle name="20 % - Accent1 4 4 2 2 4" xfId="21144" xr:uid="{907F3FD6-EBB2-46BE-B91B-F2E6836E2534}"/>
    <cellStyle name="20 % - Accent1 4 4 2 2 4 2" xfId="46442" xr:uid="{E41F1A4F-A0F2-4DB8-80A1-B95E0A779203}"/>
    <cellStyle name="20 % - Accent1 4 4 2 2 5" xfId="29577" xr:uid="{8C0CE333-CC4E-410F-B671-81DE8C1CA091}"/>
    <cellStyle name="20 % - Accent1 4 4 2 3" xfId="6381" xr:uid="{C7996232-B34B-43B2-893A-151154D5DA08}"/>
    <cellStyle name="20 % - Accent1 4 4 2 3 2" xfId="14813" xr:uid="{DC710356-561A-4C60-AACB-E6B1C4710D01}"/>
    <cellStyle name="20 % - Accent1 4 4 2 3 2 2" xfId="40117" xr:uid="{290B736A-664C-417C-901E-D553CD3FF7F2}"/>
    <cellStyle name="20 % - Accent1 4 4 2 3 3" xfId="23253" xr:uid="{454D795D-133A-411A-95F6-C092C0C111E9}"/>
    <cellStyle name="20 % - Accent1 4 4 2 3 3 2" xfId="48551" xr:uid="{07696249-5479-47D4-9588-C63C625AE43D}"/>
    <cellStyle name="20 % - Accent1 4 4 2 3 4" xfId="31685" xr:uid="{710D89B7-4527-410A-BACF-72440C634062}"/>
    <cellStyle name="20 % - Accent1 4 4 2 4" xfId="10597" xr:uid="{62BEE179-C24C-415B-BFC6-39B970AEEDE6}"/>
    <cellStyle name="20 % - Accent1 4 4 2 4 2" xfId="35901" xr:uid="{E7FCFBB1-061E-4A7B-BC2D-7FF4F5EA1CE2}"/>
    <cellStyle name="20 % - Accent1 4 4 2 5" xfId="19030" xr:uid="{5C1E13B9-2F2A-4C79-A02E-E20CDD22C62D}"/>
    <cellStyle name="20 % - Accent1 4 4 2 5 2" xfId="44334" xr:uid="{23C929A3-7D8E-4E80-9189-9EC409B0DFE1}"/>
    <cellStyle name="20 % - Accent1 4 4 2 6" xfId="27469" xr:uid="{B272E7F2-E0E9-4EC2-9BE2-F412E4911020}"/>
    <cellStyle name="20 % - Accent1 4 4 3" xfId="1459" xr:uid="{00000000-0005-0000-0000-000061000000}"/>
    <cellStyle name="20 % - Accent1 4 4 3 2" xfId="3570" xr:uid="{9F9FA447-DE49-46D9-9904-EB9541049682}"/>
    <cellStyle name="20 % - Accent1 4 4 3 2 2" xfId="7787" xr:uid="{9F05177F-1F91-4C87-B62C-B5E1919450AC}"/>
    <cellStyle name="20 % - Accent1 4 4 3 2 2 2" xfId="16219" xr:uid="{AA1E287D-57BA-484D-81B7-0D54F802E6EC}"/>
    <cellStyle name="20 % - Accent1 4 4 3 2 2 2 2" xfId="41523" xr:uid="{FF4D2DE6-20A8-4384-AD06-9EA7FEE71A2F}"/>
    <cellStyle name="20 % - Accent1 4 4 3 2 2 3" xfId="24659" xr:uid="{79EF7B9E-BBF7-455C-AA90-34D7608C5C0C}"/>
    <cellStyle name="20 % - Accent1 4 4 3 2 2 3 2" xfId="49957" xr:uid="{5FBF4B00-C514-498B-B85E-B6FA1EFC0E84}"/>
    <cellStyle name="20 % - Accent1 4 4 3 2 2 4" xfId="33091" xr:uid="{58EB3D2F-82F6-4057-B48B-6FF9C1B79E26}"/>
    <cellStyle name="20 % - Accent1 4 4 3 2 3" xfId="12003" xr:uid="{3AE8940D-CB02-4AB1-88C9-EE334EA2FCED}"/>
    <cellStyle name="20 % - Accent1 4 4 3 2 3 2" xfId="37307" xr:uid="{76F5F7FB-94F5-4C02-BF87-48C2EF21499B}"/>
    <cellStyle name="20 % - Accent1 4 4 3 2 4" xfId="20442" xr:uid="{AEA90DFC-2036-4AB6-AFB2-EB775EFDF27F}"/>
    <cellStyle name="20 % - Accent1 4 4 3 2 4 2" xfId="45740" xr:uid="{B3348DDF-2F02-478B-983C-9D99EED4A7D8}"/>
    <cellStyle name="20 % - Accent1 4 4 3 2 5" xfId="28875" xr:uid="{2C1F2C30-3E2D-45C1-87EC-0346A84B4297}"/>
    <cellStyle name="20 % - Accent1 4 4 3 3" xfId="5679" xr:uid="{D59538F3-E89C-4F23-A374-18ABEFAC99AA}"/>
    <cellStyle name="20 % - Accent1 4 4 3 3 2" xfId="14111" xr:uid="{8D13FA1C-BD4C-403A-974C-C62FF6B7BC86}"/>
    <cellStyle name="20 % - Accent1 4 4 3 3 2 2" xfId="39415" xr:uid="{DF950C6B-83FC-4DD2-92DD-A87A79D2C9B6}"/>
    <cellStyle name="20 % - Accent1 4 4 3 3 3" xfId="22551" xr:uid="{3CA064C9-0FA7-4501-B6EC-26034DD077C1}"/>
    <cellStyle name="20 % - Accent1 4 4 3 3 3 2" xfId="47849" xr:uid="{923BC1CD-AF0F-4459-BB1D-EA284FAB9E89}"/>
    <cellStyle name="20 % - Accent1 4 4 3 3 4" xfId="30983" xr:uid="{F8A649D7-0069-451A-90C7-41B41F03E457}"/>
    <cellStyle name="20 % - Accent1 4 4 3 4" xfId="9895" xr:uid="{2B72C2BF-8340-4E6D-86AC-ECB4B98C87AB}"/>
    <cellStyle name="20 % - Accent1 4 4 3 4 2" xfId="35199" xr:uid="{8E330AFC-28C7-4933-B20F-93C0000E0655}"/>
    <cellStyle name="20 % - Accent1 4 4 3 5" xfId="18328" xr:uid="{B14AED32-D2E7-4156-94CE-A0F7CD286B5A}"/>
    <cellStyle name="20 % - Accent1 4 4 3 5 2" xfId="43632" xr:uid="{E932F284-4176-4FF7-A4F1-3A9760EB582B}"/>
    <cellStyle name="20 % - Accent1 4 4 3 6" xfId="26767" xr:uid="{060B5994-C165-4167-9C9D-67D4FC1CE269}"/>
    <cellStyle name="20 % - Accent1 4 4 4" xfId="2867" xr:uid="{05EE6194-3E4B-43A7-A6D8-63DEB9B01188}"/>
    <cellStyle name="20 % - Accent1 4 4 4 2" xfId="7084" xr:uid="{692DD749-4AB9-451A-8C18-073280ACAA10}"/>
    <cellStyle name="20 % - Accent1 4 4 4 2 2" xfId="15516" xr:uid="{710F7C7F-EEA6-4A13-9963-8962FC76B1B9}"/>
    <cellStyle name="20 % - Accent1 4 4 4 2 2 2" xfId="40820" xr:uid="{C0FD0DC0-3C02-4665-8015-F5EB6A3A7DD0}"/>
    <cellStyle name="20 % - Accent1 4 4 4 2 3" xfId="23956" xr:uid="{77CF8FA7-0DE3-472F-9C15-6FAAE9BA2650}"/>
    <cellStyle name="20 % - Accent1 4 4 4 2 3 2" xfId="49254" xr:uid="{23A7873C-298F-4EBB-8E36-C1833D9A0596}"/>
    <cellStyle name="20 % - Accent1 4 4 4 2 4" xfId="32388" xr:uid="{C9F4541E-10CF-4DBF-9113-9BAE843E96D5}"/>
    <cellStyle name="20 % - Accent1 4 4 4 3" xfId="11300" xr:uid="{98C83E6B-9F72-46F7-8F0D-46217A5272E2}"/>
    <cellStyle name="20 % - Accent1 4 4 4 3 2" xfId="36604" xr:uid="{A0F28A11-8EFD-482E-B4AE-DB1FD8936D64}"/>
    <cellStyle name="20 % - Accent1 4 4 4 4" xfId="19739" xr:uid="{921221EA-3D01-4DCA-AEE8-D24828ADC66F}"/>
    <cellStyle name="20 % - Accent1 4 4 4 4 2" xfId="45037" xr:uid="{3647BDC4-601F-438C-BD67-C47DBF967CD1}"/>
    <cellStyle name="20 % - Accent1 4 4 4 5" xfId="28172" xr:uid="{1ECE518C-5A58-4070-A431-1787DF9AA262}"/>
    <cellStyle name="20 % - Accent1 4 4 5" xfId="4976" xr:uid="{253799A2-1AA5-4F66-AC23-835B7F31C83A}"/>
    <cellStyle name="20 % - Accent1 4 4 5 2" xfId="13408" xr:uid="{C12BE4B2-37B7-424D-9F94-AC50E6D9CFC4}"/>
    <cellStyle name="20 % - Accent1 4 4 5 2 2" xfId="38712" xr:uid="{862E7FFE-8BDB-4C14-BEA0-0960EBE9F897}"/>
    <cellStyle name="20 % - Accent1 4 4 5 3" xfId="21848" xr:uid="{83BC941E-9AC0-4608-A901-917590A682B9}"/>
    <cellStyle name="20 % - Accent1 4 4 5 3 2" xfId="47146" xr:uid="{338D5A73-F3E2-4A32-86DF-A6BC0114C3B2}"/>
    <cellStyle name="20 % - Accent1 4 4 5 4" xfId="30280" xr:uid="{AA306FF8-D689-4C08-B07B-C78F3B055F22}"/>
    <cellStyle name="20 % - Accent1 4 4 6" xfId="9192" xr:uid="{52D657AE-6137-462F-B90C-C8D6F997D199}"/>
    <cellStyle name="20 % - Accent1 4 4 6 2" xfId="34496" xr:uid="{ADE70351-D8ED-491F-8B6B-4C49A473C2AA}"/>
    <cellStyle name="20 % - Accent1 4 4 7" xfId="17624" xr:uid="{D9E43519-C92D-4D30-865D-E470D9F09F99}"/>
    <cellStyle name="20 % - Accent1 4 4 7 2" xfId="42928" xr:uid="{EB20D9C5-3E6B-437B-A47D-F6B293F40312}"/>
    <cellStyle name="20 % - Accent1 4 4 8" xfId="26064" xr:uid="{82289514-9591-4789-84D9-0D651F5B0404}"/>
    <cellStyle name="20 % - Accent1 4 5" xfId="39" xr:uid="{00000000-0005-0000-0000-000062000000}"/>
    <cellStyle name="20 % - Accent1 4 5 2" xfId="2162" xr:uid="{00000000-0005-0000-0000-000063000000}"/>
    <cellStyle name="20 % - Accent1 4 5 2 2" xfId="4273" xr:uid="{9DF2D322-7F8E-4F79-AE73-F0AEF0A4DCB2}"/>
    <cellStyle name="20 % - Accent1 4 5 2 2 2" xfId="8490" xr:uid="{88A4C9DB-3514-4580-A03F-F5F5ED801A9E}"/>
    <cellStyle name="20 % - Accent1 4 5 2 2 2 2" xfId="16922" xr:uid="{041497FA-CD1A-4FEB-B773-0506D28D3EC1}"/>
    <cellStyle name="20 % - Accent1 4 5 2 2 2 2 2" xfId="42226" xr:uid="{958DDBCC-E08F-4210-B8C7-ACFF14569C09}"/>
    <cellStyle name="20 % - Accent1 4 5 2 2 2 3" xfId="25362" xr:uid="{CB9FBD41-AF86-4AB6-BBA2-66E93541EFBA}"/>
    <cellStyle name="20 % - Accent1 4 5 2 2 2 3 2" xfId="50660" xr:uid="{7E056B33-FAD1-4674-B0FD-90D1BAC199BD}"/>
    <cellStyle name="20 % - Accent1 4 5 2 2 2 4" xfId="33794" xr:uid="{FB879534-2A25-49E7-AC9F-73F28DBF75C2}"/>
    <cellStyle name="20 % - Accent1 4 5 2 2 3" xfId="12706" xr:uid="{ACDAFEC2-E630-46E5-97B9-077AFA7ACF01}"/>
    <cellStyle name="20 % - Accent1 4 5 2 2 3 2" xfId="38010" xr:uid="{A9430F33-0FF0-433E-8C7A-5DA4F505BAD7}"/>
    <cellStyle name="20 % - Accent1 4 5 2 2 4" xfId="21145" xr:uid="{6CBC9EDF-E79D-4ADC-A647-742FD459B33D}"/>
    <cellStyle name="20 % - Accent1 4 5 2 2 4 2" xfId="46443" xr:uid="{3E9FC248-2058-4D8D-B823-E4B8923BBAEB}"/>
    <cellStyle name="20 % - Accent1 4 5 2 2 5" xfId="29578" xr:uid="{96D2620C-F963-4A79-8611-612667E6B54E}"/>
    <cellStyle name="20 % - Accent1 4 5 2 3" xfId="6382" xr:uid="{98260311-BBAD-4C18-813C-8D2AC04DF481}"/>
    <cellStyle name="20 % - Accent1 4 5 2 3 2" xfId="14814" xr:uid="{C3EFB7AC-0C00-4DD3-857B-10604ECB30CD}"/>
    <cellStyle name="20 % - Accent1 4 5 2 3 2 2" xfId="40118" xr:uid="{DB28A5BD-98E8-43F8-AE84-9C04C949161D}"/>
    <cellStyle name="20 % - Accent1 4 5 2 3 3" xfId="23254" xr:uid="{1D75A1B6-6726-4112-8705-9DAEA1F22DD4}"/>
    <cellStyle name="20 % - Accent1 4 5 2 3 3 2" xfId="48552" xr:uid="{781DCFE5-712B-47E4-98DF-11281EE3F2E8}"/>
    <cellStyle name="20 % - Accent1 4 5 2 3 4" xfId="31686" xr:uid="{86B91A24-E0AB-4F0F-B090-2AB40A15BC08}"/>
    <cellStyle name="20 % - Accent1 4 5 2 4" xfId="10598" xr:uid="{433AF476-9007-4D0E-9BF9-C2C1083D0A31}"/>
    <cellStyle name="20 % - Accent1 4 5 2 4 2" xfId="35902" xr:uid="{1613EA27-465F-4455-B3AB-E00ACC942ABF}"/>
    <cellStyle name="20 % - Accent1 4 5 2 5" xfId="19031" xr:uid="{79A39F78-2167-4D1C-A4E8-C65519BF1B14}"/>
    <cellStyle name="20 % - Accent1 4 5 2 5 2" xfId="44335" xr:uid="{2BCC59E3-6831-42AB-9EFF-746AC1A57A5B}"/>
    <cellStyle name="20 % - Accent1 4 5 2 6" xfId="27470" xr:uid="{CB73DE8D-A0C3-4F0A-A511-7D4CF2FF9A3E}"/>
    <cellStyle name="20 % - Accent1 4 5 3" xfId="1460" xr:uid="{00000000-0005-0000-0000-000064000000}"/>
    <cellStyle name="20 % - Accent1 4 5 3 2" xfId="3571" xr:uid="{1D2DE599-6375-42B3-9946-1CE79DF77B2A}"/>
    <cellStyle name="20 % - Accent1 4 5 3 2 2" xfId="7788" xr:uid="{96C09CB8-963D-433A-8B77-F86B43382ACD}"/>
    <cellStyle name="20 % - Accent1 4 5 3 2 2 2" xfId="16220" xr:uid="{09A62E3A-4B4A-46FE-A016-8B07C3D9EA7A}"/>
    <cellStyle name="20 % - Accent1 4 5 3 2 2 2 2" xfId="41524" xr:uid="{301FF653-7BD0-40C6-8FC5-F6BECE1E9228}"/>
    <cellStyle name="20 % - Accent1 4 5 3 2 2 3" xfId="24660" xr:uid="{62FA1E60-69B9-4046-BD55-649579EC5F57}"/>
    <cellStyle name="20 % - Accent1 4 5 3 2 2 3 2" xfId="49958" xr:uid="{DD2AC65A-8086-42A4-BAB5-BBD46149773F}"/>
    <cellStyle name="20 % - Accent1 4 5 3 2 2 4" xfId="33092" xr:uid="{4E71F4C5-B70B-4F19-9EA4-1065A519110F}"/>
    <cellStyle name="20 % - Accent1 4 5 3 2 3" xfId="12004" xr:uid="{D4B67728-16DE-48D6-B85A-78E646C71CD1}"/>
    <cellStyle name="20 % - Accent1 4 5 3 2 3 2" xfId="37308" xr:uid="{05DF91FF-65A2-4FCC-99B5-5D25974A9CEE}"/>
    <cellStyle name="20 % - Accent1 4 5 3 2 4" xfId="20443" xr:uid="{20C1D824-BA7E-48BE-ADC4-008118AD3C8F}"/>
    <cellStyle name="20 % - Accent1 4 5 3 2 4 2" xfId="45741" xr:uid="{7AE77CBC-3099-4ED6-B972-241C6C355854}"/>
    <cellStyle name="20 % - Accent1 4 5 3 2 5" xfId="28876" xr:uid="{B49E5BBD-E803-479F-93C8-D7BB8AB3437C}"/>
    <cellStyle name="20 % - Accent1 4 5 3 3" xfId="5680" xr:uid="{8439447B-0DC4-48B6-B9BA-D4AFDD02043C}"/>
    <cellStyle name="20 % - Accent1 4 5 3 3 2" xfId="14112" xr:uid="{8E7A0501-58AD-4BE6-94C4-5E272DC4B231}"/>
    <cellStyle name="20 % - Accent1 4 5 3 3 2 2" xfId="39416" xr:uid="{11685D0B-7484-486C-810E-A80F9057DFCE}"/>
    <cellStyle name="20 % - Accent1 4 5 3 3 3" xfId="22552" xr:uid="{AF3DF447-85F6-4D69-80D7-D542DB0A2189}"/>
    <cellStyle name="20 % - Accent1 4 5 3 3 3 2" xfId="47850" xr:uid="{AB376B12-262E-4F69-BE63-DCD45AFCBAC2}"/>
    <cellStyle name="20 % - Accent1 4 5 3 3 4" xfId="30984" xr:uid="{F8263C40-BD49-46E4-A10D-80BBD3EE420A}"/>
    <cellStyle name="20 % - Accent1 4 5 3 4" xfId="9896" xr:uid="{9C86BF78-8115-4494-A6CB-89BB8CC7A928}"/>
    <cellStyle name="20 % - Accent1 4 5 3 4 2" xfId="35200" xr:uid="{B3E6742F-B235-4670-A806-0FD8C8BAEB12}"/>
    <cellStyle name="20 % - Accent1 4 5 3 5" xfId="18329" xr:uid="{4B3B7210-359E-4355-B373-7AD7F84C37A1}"/>
    <cellStyle name="20 % - Accent1 4 5 3 5 2" xfId="43633" xr:uid="{EB324F62-5BC9-44B7-A19D-F13A6267ED74}"/>
    <cellStyle name="20 % - Accent1 4 5 3 6" xfId="26768" xr:uid="{D09FA84C-4355-4A3B-90F8-C3469C4F1F18}"/>
    <cellStyle name="20 % - Accent1 4 5 4" xfId="2868" xr:uid="{C320BB9A-1EB4-4D43-A0B9-6FA5AA943FE9}"/>
    <cellStyle name="20 % - Accent1 4 5 4 2" xfId="7085" xr:uid="{DFDF1C8B-8736-4C00-9EFD-506CEAFCDE57}"/>
    <cellStyle name="20 % - Accent1 4 5 4 2 2" xfId="15517" xr:uid="{75595D51-3468-4D0E-9CA3-3E9355F582E9}"/>
    <cellStyle name="20 % - Accent1 4 5 4 2 2 2" xfId="40821" xr:uid="{26CAB709-6745-420B-B3AE-B77297AC6257}"/>
    <cellStyle name="20 % - Accent1 4 5 4 2 3" xfId="23957" xr:uid="{23FD7C35-BD4B-49F8-A647-7609B8502C92}"/>
    <cellStyle name="20 % - Accent1 4 5 4 2 3 2" xfId="49255" xr:uid="{2A1B3F3B-DB92-4D50-B4D3-835EA05B9C07}"/>
    <cellStyle name="20 % - Accent1 4 5 4 2 4" xfId="32389" xr:uid="{71B8469D-DD50-43AB-89FC-581D5B437D3A}"/>
    <cellStyle name="20 % - Accent1 4 5 4 3" xfId="11301" xr:uid="{DA4F4556-3831-4CEB-9E46-CD17C26D0D2B}"/>
    <cellStyle name="20 % - Accent1 4 5 4 3 2" xfId="36605" xr:uid="{21FE3A1B-1965-4B25-9DB3-DAE3A6EA67FF}"/>
    <cellStyle name="20 % - Accent1 4 5 4 4" xfId="19740" xr:uid="{759AA02D-0686-427C-8BB1-1AF298CA912B}"/>
    <cellStyle name="20 % - Accent1 4 5 4 4 2" xfId="45038" xr:uid="{B373497A-6B0C-4D5D-881C-3953D351F802}"/>
    <cellStyle name="20 % - Accent1 4 5 4 5" xfId="28173" xr:uid="{13BDB3D3-ECF1-4372-A713-2BACBF1432A0}"/>
    <cellStyle name="20 % - Accent1 4 5 5" xfId="4977" xr:uid="{054DDC60-1E7E-4331-BFE9-B998F36BC30A}"/>
    <cellStyle name="20 % - Accent1 4 5 5 2" xfId="13409" xr:uid="{EDB0A0FA-366B-48F3-988C-0AE2A02DA688}"/>
    <cellStyle name="20 % - Accent1 4 5 5 2 2" xfId="38713" xr:uid="{4B7E0180-DAC5-4BD9-81B0-9708B5148E58}"/>
    <cellStyle name="20 % - Accent1 4 5 5 3" xfId="21849" xr:uid="{AA096C63-D2D9-4A42-8484-CC8BBBDD24CE}"/>
    <cellStyle name="20 % - Accent1 4 5 5 3 2" xfId="47147" xr:uid="{AA148354-0C9F-4E05-AA4B-BB8D1303BC93}"/>
    <cellStyle name="20 % - Accent1 4 5 5 4" xfId="30281" xr:uid="{E4DB6EBF-DD24-4A0B-9886-E8E51365EC6F}"/>
    <cellStyle name="20 % - Accent1 4 5 6" xfId="9193" xr:uid="{8AC9FD1A-EDBB-4941-A0E6-813EDFABB119}"/>
    <cellStyle name="20 % - Accent1 4 5 6 2" xfId="34497" xr:uid="{F15A3022-D14F-4B61-B423-CD8CFCDFB299}"/>
    <cellStyle name="20 % - Accent1 4 5 7" xfId="17625" xr:uid="{8E6E0DA7-8B2A-442D-9223-45B1CDD4A9C8}"/>
    <cellStyle name="20 % - Accent1 4 5 7 2" xfId="42929" xr:uid="{B1218855-962E-4B5E-A9DB-6A8EA1586688}"/>
    <cellStyle name="20 % - Accent1 4 5 8" xfId="26065" xr:uid="{DD3CA7A5-5A04-43FB-A4AA-CC302B1A0004}"/>
    <cellStyle name="20 % - Accent1 4 6" xfId="40" xr:uid="{00000000-0005-0000-0000-000065000000}"/>
    <cellStyle name="20 % - Accent1 4 6 2" xfId="2163" xr:uid="{00000000-0005-0000-0000-000066000000}"/>
    <cellStyle name="20 % - Accent1 4 6 2 2" xfId="4274" xr:uid="{4EEB9D81-96C4-4598-A63A-452027B1F44E}"/>
    <cellStyle name="20 % - Accent1 4 6 2 2 2" xfId="8491" xr:uid="{2B54CFB6-AC51-4377-9866-C037AE0ABB72}"/>
    <cellStyle name="20 % - Accent1 4 6 2 2 2 2" xfId="16923" xr:uid="{22B555BA-5504-47EC-A54D-3F274C08F059}"/>
    <cellStyle name="20 % - Accent1 4 6 2 2 2 2 2" xfId="42227" xr:uid="{9CAF49D2-2B15-4CF4-B491-98220BD52219}"/>
    <cellStyle name="20 % - Accent1 4 6 2 2 2 3" xfId="25363" xr:uid="{808483FB-FC52-463B-86C3-CD274911C0B3}"/>
    <cellStyle name="20 % - Accent1 4 6 2 2 2 3 2" xfId="50661" xr:uid="{9FAC975C-AA12-4104-82C3-CBD54127EE06}"/>
    <cellStyle name="20 % - Accent1 4 6 2 2 2 4" xfId="33795" xr:uid="{E5CB5078-2311-4222-80F1-23A88EACB6B5}"/>
    <cellStyle name="20 % - Accent1 4 6 2 2 3" xfId="12707" xr:uid="{270B6AC3-B922-4D91-A8F5-EE2095DD0DD2}"/>
    <cellStyle name="20 % - Accent1 4 6 2 2 3 2" xfId="38011" xr:uid="{13E8AB00-8C0E-4D76-8DCB-F62609457C9B}"/>
    <cellStyle name="20 % - Accent1 4 6 2 2 4" xfId="21146" xr:uid="{AD3C8253-AD4D-45C8-A440-6661EA5FB5CE}"/>
    <cellStyle name="20 % - Accent1 4 6 2 2 4 2" xfId="46444" xr:uid="{B3F9D33A-A3A7-4BC5-85D0-66BD02F40C7A}"/>
    <cellStyle name="20 % - Accent1 4 6 2 2 5" xfId="29579" xr:uid="{519D19A0-4ACD-4935-AAC3-F4F3A8778D9B}"/>
    <cellStyle name="20 % - Accent1 4 6 2 3" xfId="6383" xr:uid="{AE9C65BC-0B15-4AC4-8D3E-3E00A1616D23}"/>
    <cellStyle name="20 % - Accent1 4 6 2 3 2" xfId="14815" xr:uid="{ECC19170-8EB9-425F-9889-96553B46D1CA}"/>
    <cellStyle name="20 % - Accent1 4 6 2 3 2 2" xfId="40119" xr:uid="{BD3576E1-5654-4CBB-B0A9-6602AF3F9F25}"/>
    <cellStyle name="20 % - Accent1 4 6 2 3 3" xfId="23255" xr:uid="{05D9EA18-1950-4BF2-A0E3-A99CC23408E8}"/>
    <cellStyle name="20 % - Accent1 4 6 2 3 3 2" xfId="48553" xr:uid="{84405CA9-6FF1-4D34-A99E-400354A2F7D2}"/>
    <cellStyle name="20 % - Accent1 4 6 2 3 4" xfId="31687" xr:uid="{9E95AEEE-EF8E-4003-A84A-BF96DA8BED90}"/>
    <cellStyle name="20 % - Accent1 4 6 2 4" xfId="10599" xr:uid="{D27EC703-5514-4FFC-972D-0CC4FAB60190}"/>
    <cellStyle name="20 % - Accent1 4 6 2 4 2" xfId="35903" xr:uid="{CFC849A6-B3EC-45A8-AC9F-26B4F4D23FD8}"/>
    <cellStyle name="20 % - Accent1 4 6 2 5" xfId="19032" xr:uid="{1910552B-0E3E-453D-9818-907680F23ED3}"/>
    <cellStyle name="20 % - Accent1 4 6 2 5 2" xfId="44336" xr:uid="{478AA63B-82F3-4C7B-B72B-17E3E90B697B}"/>
    <cellStyle name="20 % - Accent1 4 6 2 6" xfId="27471" xr:uid="{1F04782C-70E0-4FE0-8A51-0F1D6E4B6116}"/>
    <cellStyle name="20 % - Accent1 4 6 3" xfId="1461" xr:uid="{00000000-0005-0000-0000-000067000000}"/>
    <cellStyle name="20 % - Accent1 4 6 3 2" xfId="3572" xr:uid="{75081200-2997-4BE3-BBB7-8A82528DF909}"/>
    <cellStyle name="20 % - Accent1 4 6 3 2 2" xfId="7789" xr:uid="{70322B46-2C20-4A1F-BA4A-4289E420711F}"/>
    <cellStyle name="20 % - Accent1 4 6 3 2 2 2" xfId="16221" xr:uid="{A2C698D6-BB1E-4933-95F5-8AF295183056}"/>
    <cellStyle name="20 % - Accent1 4 6 3 2 2 2 2" xfId="41525" xr:uid="{78A690ED-1AF7-49AC-9B23-08D2DE6DF8DD}"/>
    <cellStyle name="20 % - Accent1 4 6 3 2 2 3" xfId="24661" xr:uid="{CC3DE53B-FAEC-42DB-A376-A9597EECCD3C}"/>
    <cellStyle name="20 % - Accent1 4 6 3 2 2 3 2" xfId="49959" xr:uid="{71D5632A-F719-4397-ABD6-F9DEBF03B55E}"/>
    <cellStyle name="20 % - Accent1 4 6 3 2 2 4" xfId="33093" xr:uid="{A5778159-C847-4C40-86B8-902ED5E613A4}"/>
    <cellStyle name="20 % - Accent1 4 6 3 2 3" xfId="12005" xr:uid="{6CF01BFD-917A-40F5-B004-D0A58A2A4325}"/>
    <cellStyle name="20 % - Accent1 4 6 3 2 3 2" xfId="37309" xr:uid="{AEBFC5A0-4333-471E-AF45-F9B5B656BBDC}"/>
    <cellStyle name="20 % - Accent1 4 6 3 2 4" xfId="20444" xr:uid="{E140500F-CAE0-435D-8CE4-911F3BEDB4B3}"/>
    <cellStyle name="20 % - Accent1 4 6 3 2 4 2" xfId="45742" xr:uid="{845396F9-5099-4702-8956-A5E86A913F6C}"/>
    <cellStyle name="20 % - Accent1 4 6 3 2 5" xfId="28877" xr:uid="{AE8CFDAB-6453-4532-96A6-0D1C58BCAC8D}"/>
    <cellStyle name="20 % - Accent1 4 6 3 3" xfId="5681" xr:uid="{7FC7D3AD-506C-4ACB-BC20-3BA6A9E25108}"/>
    <cellStyle name="20 % - Accent1 4 6 3 3 2" xfId="14113" xr:uid="{CF62F4F5-DAE0-4B30-86CA-7B4F086CAA9C}"/>
    <cellStyle name="20 % - Accent1 4 6 3 3 2 2" xfId="39417" xr:uid="{7DEEF11B-9141-4995-A617-54CA123009DD}"/>
    <cellStyle name="20 % - Accent1 4 6 3 3 3" xfId="22553" xr:uid="{CADA7146-5F07-47A9-9518-887715A0EA45}"/>
    <cellStyle name="20 % - Accent1 4 6 3 3 3 2" xfId="47851" xr:uid="{3B5A3866-F304-486F-B6AE-558D4A265115}"/>
    <cellStyle name="20 % - Accent1 4 6 3 3 4" xfId="30985" xr:uid="{F1B684E9-C910-43C0-8519-3809AC9A1025}"/>
    <cellStyle name="20 % - Accent1 4 6 3 4" xfId="9897" xr:uid="{664F63A4-E86C-4C5C-BE7D-2D7AA4232AAF}"/>
    <cellStyle name="20 % - Accent1 4 6 3 4 2" xfId="35201" xr:uid="{166C29B3-A5CB-40A7-8ABD-3D2CF5B3A4F6}"/>
    <cellStyle name="20 % - Accent1 4 6 3 5" xfId="18330" xr:uid="{9C2B08B5-C301-4A58-91C4-2792582490C5}"/>
    <cellStyle name="20 % - Accent1 4 6 3 5 2" xfId="43634" xr:uid="{D0DBB8EF-490E-423E-908A-D76D2174C6F0}"/>
    <cellStyle name="20 % - Accent1 4 6 3 6" xfId="26769" xr:uid="{1C6AAD65-BC74-42A2-AF0A-22CBAA4B2DFD}"/>
    <cellStyle name="20 % - Accent1 4 6 4" xfId="2869" xr:uid="{BC14F18F-7C4A-496D-8950-66502D0DA1AB}"/>
    <cellStyle name="20 % - Accent1 4 6 4 2" xfId="7086" xr:uid="{E1D8666B-6110-4B2F-90C6-5297B6955A71}"/>
    <cellStyle name="20 % - Accent1 4 6 4 2 2" xfId="15518" xr:uid="{D8FB1DBB-6D39-47C5-B443-FF5C2BB6415D}"/>
    <cellStyle name="20 % - Accent1 4 6 4 2 2 2" xfId="40822" xr:uid="{F28F878F-2B71-47FD-A0F5-6F4641A8958A}"/>
    <cellStyle name="20 % - Accent1 4 6 4 2 3" xfId="23958" xr:uid="{D57C25E6-2A52-45E0-8A96-C423208E25A1}"/>
    <cellStyle name="20 % - Accent1 4 6 4 2 3 2" xfId="49256" xr:uid="{F89348A8-3521-45E9-B425-BB75B45ACE96}"/>
    <cellStyle name="20 % - Accent1 4 6 4 2 4" xfId="32390" xr:uid="{9C57494B-CF9D-40D7-8B09-F01E4DAAD370}"/>
    <cellStyle name="20 % - Accent1 4 6 4 3" xfId="11302" xr:uid="{E01E99E5-2C93-4EEA-8407-92A1A2C06D1E}"/>
    <cellStyle name="20 % - Accent1 4 6 4 3 2" xfId="36606" xr:uid="{2144C727-0760-4C83-9AE2-5AB9844A2A1E}"/>
    <cellStyle name="20 % - Accent1 4 6 4 4" xfId="19741" xr:uid="{37BD393F-C62D-4437-B1CF-13529EA66141}"/>
    <cellStyle name="20 % - Accent1 4 6 4 4 2" xfId="45039" xr:uid="{8D93B95E-EEB8-43EF-9730-5D70256D7A20}"/>
    <cellStyle name="20 % - Accent1 4 6 4 5" xfId="28174" xr:uid="{CE254075-DEC7-44C5-9D0B-EDA8DE37D7EC}"/>
    <cellStyle name="20 % - Accent1 4 6 5" xfId="4978" xr:uid="{FF6AEB74-6CA6-49B2-8BCB-F098A125E05A}"/>
    <cellStyle name="20 % - Accent1 4 6 5 2" xfId="13410" xr:uid="{60552C3F-2489-4856-906A-B4CFEE2E1374}"/>
    <cellStyle name="20 % - Accent1 4 6 5 2 2" xfId="38714" xr:uid="{08799BC4-C147-4F38-926F-F6086FE724C8}"/>
    <cellStyle name="20 % - Accent1 4 6 5 3" xfId="21850" xr:uid="{6AC6396B-B905-4F60-95D8-8050EC5D9A14}"/>
    <cellStyle name="20 % - Accent1 4 6 5 3 2" xfId="47148" xr:uid="{D57FDA60-CEFD-486F-9781-A3023C143A7A}"/>
    <cellStyle name="20 % - Accent1 4 6 5 4" xfId="30282" xr:uid="{59C28FB2-43D0-4A41-A3D6-774DA5582A93}"/>
    <cellStyle name="20 % - Accent1 4 6 6" xfId="9194" xr:uid="{6EA8AFFD-3F0F-4493-A58B-73570FC590DC}"/>
    <cellStyle name="20 % - Accent1 4 6 6 2" xfId="34498" xr:uid="{C486B6BF-0533-4BBC-B04C-F5F9DB8F7069}"/>
    <cellStyle name="20 % - Accent1 4 6 7" xfId="17626" xr:uid="{72C28835-8891-471C-8ED6-B93765D2FC83}"/>
    <cellStyle name="20 % - Accent1 4 6 7 2" xfId="42930" xr:uid="{E7FB25F1-C36D-4F46-9551-F31A6810C1BE}"/>
    <cellStyle name="20 % - Accent1 4 6 8" xfId="26066" xr:uid="{309B8ACD-3338-4EFA-A37F-A44D9D1D7518}"/>
    <cellStyle name="20 % - Accent1 4 7" xfId="2158" xr:uid="{00000000-0005-0000-0000-000068000000}"/>
    <cellStyle name="20 % - Accent1 4 7 2" xfId="4269" xr:uid="{D6DF39D6-4DA3-42B6-98C9-B2A4B7936107}"/>
    <cellStyle name="20 % - Accent1 4 7 2 2" xfId="8486" xr:uid="{D4250915-1521-4355-9E80-917B823A2425}"/>
    <cellStyle name="20 % - Accent1 4 7 2 2 2" xfId="16918" xr:uid="{BD378B7B-5670-4E93-9036-B93EF71459B1}"/>
    <cellStyle name="20 % - Accent1 4 7 2 2 2 2" xfId="42222" xr:uid="{0EC49E97-D9F9-4DAB-9D49-E2CF5C66CFA2}"/>
    <cellStyle name="20 % - Accent1 4 7 2 2 3" xfId="25358" xr:uid="{72C74B59-8E07-4884-86D4-142C8DEFABA9}"/>
    <cellStyle name="20 % - Accent1 4 7 2 2 3 2" xfId="50656" xr:uid="{967AC11C-04F1-4329-9959-D43E7AAAC1D8}"/>
    <cellStyle name="20 % - Accent1 4 7 2 2 4" xfId="33790" xr:uid="{C3150C98-DE79-4746-85C2-8F3D3F8192F3}"/>
    <cellStyle name="20 % - Accent1 4 7 2 3" xfId="12702" xr:uid="{25FF3645-9200-407C-882A-048B4AD7EC8A}"/>
    <cellStyle name="20 % - Accent1 4 7 2 3 2" xfId="38006" xr:uid="{EE9649D3-2458-4725-A565-BC88488F3CDC}"/>
    <cellStyle name="20 % - Accent1 4 7 2 4" xfId="21141" xr:uid="{3F374C52-004D-4FCB-8837-4A1A52D11CA2}"/>
    <cellStyle name="20 % - Accent1 4 7 2 4 2" xfId="46439" xr:uid="{4BE74FA9-3E4F-4413-B856-9B82C361D165}"/>
    <cellStyle name="20 % - Accent1 4 7 2 5" xfId="29574" xr:uid="{2E01C1C6-2098-49BF-A2EE-9C72130A9495}"/>
    <cellStyle name="20 % - Accent1 4 7 3" xfId="6378" xr:uid="{981B34FE-6737-4989-BEED-834071908AE8}"/>
    <cellStyle name="20 % - Accent1 4 7 3 2" xfId="14810" xr:uid="{4B648253-AF0D-484F-8D78-2AD0820CC11D}"/>
    <cellStyle name="20 % - Accent1 4 7 3 2 2" xfId="40114" xr:uid="{D2B68BD6-B642-43A1-A829-51C651C3E4E4}"/>
    <cellStyle name="20 % - Accent1 4 7 3 3" xfId="23250" xr:uid="{B3B9E4C9-27AD-41C2-8E0A-EBF3D35AD6F8}"/>
    <cellStyle name="20 % - Accent1 4 7 3 3 2" xfId="48548" xr:uid="{2C8DB009-D600-4844-ADEA-D97A2E1F1D5C}"/>
    <cellStyle name="20 % - Accent1 4 7 3 4" xfId="31682" xr:uid="{4E9D359F-EE45-47DC-B9E5-72AA6C21DBA3}"/>
    <cellStyle name="20 % - Accent1 4 7 4" xfId="10594" xr:uid="{B78CA34C-D2D0-4705-9AD2-513A281311D9}"/>
    <cellStyle name="20 % - Accent1 4 7 4 2" xfId="35898" xr:uid="{8BC2D304-C924-4736-9CBA-C9F0EEB7B51F}"/>
    <cellStyle name="20 % - Accent1 4 7 5" xfId="19027" xr:uid="{51109807-C353-4B32-A357-D9F10A21FCF2}"/>
    <cellStyle name="20 % - Accent1 4 7 5 2" xfId="44331" xr:uid="{9DE5AF1B-3174-4443-B99D-A0EDE17C6ED0}"/>
    <cellStyle name="20 % - Accent1 4 7 6" xfId="27466" xr:uid="{0672D3EB-E9FD-4CAA-B897-02A0FA907AC2}"/>
    <cellStyle name="20 % - Accent1 4 8" xfId="1456" xr:uid="{00000000-0005-0000-0000-000069000000}"/>
    <cellStyle name="20 % - Accent1 4 8 2" xfId="3567" xr:uid="{7D331C3D-A86E-421B-831D-469A2AC34B0B}"/>
    <cellStyle name="20 % - Accent1 4 8 2 2" xfId="7784" xr:uid="{C44FE19C-2097-4E0C-9C44-541BAB08D9C6}"/>
    <cellStyle name="20 % - Accent1 4 8 2 2 2" xfId="16216" xr:uid="{778263BE-8694-459D-9C8B-7B067330F994}"/>
    <cellStyle name="20 % - Accent1 4 8 2 2 2 2" xfId="41520" xr:uid="{4BE251E3-422F-4019-BAB5-D20027BFDAF8}"/>
    <cellStyle name="20 % - Accent1 4 8 2 2 3" xfId="24656" xr:uid="{CA64578F-C8AB-42E5-B888-B23D583DA27C}"/>
    <cellStyle name="20 % - Accent1 4 8 2 2 3 2" xfId="49954" xr:uid="{94F7D2E1-9365-4AB6-A3AF-D0B5AF9D41A4}"/>
    <cellStyle name="20 % - Accent1 4 8 2 2 4" xfId="33088" xr:uid="{84C5E1A7-374E-4098-A5BA-9465F501C00A}"/>
    <cellStyle name="20 % - Accent1 4 8 2 3" xfId="12000" xr:uid="{BED88E69-56BD-4FCF-AEFE-1B5903F4BBFE}"/>
    <cellStyle name="20 % - Accent1 4 8 2 3 2" xfId="37304" xr:uid="{E70BEDE4-86DE-4BE2-8C25-EEFC6541A47D}"/>
    <cellStyle name="20 % - Accent1 4 8 2 4" xfId="20439" xr:uid="{3F48AF70-6B97-402E-ADB2-8672611FDB6D}"/>
    <cellStyle name="20 % - Accent1 4 8 2 4 2" xfId="45737" xr:uid="{D0FC7B4F-3F0D-4056-BA03-4C9825AA2AF0}"/>
    <cellStyle name="20 % - Accent1 4 8 2 5" xfId="28872" xr:uid="{7F41A26E-4AFB-445F-91AD-211B07F83367}"/>
    <cellStyle name="20 % - Accent1 4 8 3" xfId="5676" xr:uid="{D2A81F0F-2718-4AA7-B215-D83900F1D04C}"/>
    <cellStyle name="20 % - Accent1 4 8 3 2" xfId="14108" xr:uid="{0F42AE8C-AD00-46F3-A9E5-D060C66DA2DA}"/>
    <cellStyle name="20 % - Accent1 4 8 3 2 2" xfId="39412" xr:uid="{020F13A7-B990-4514-A5A5-1242118E7DFA}"/>
    <cellStyle name="20 % - Accent1 4 8 3 3" xfId="22548" xr:uid="{ACE8F1FB-EAD7-40E3-A2D6-B541D604164F}"/>
    <cellStyle name="20 % - Accent1 4 8 3 3 2" xfId="47846" xr:uid="{124640C2-FA26-48BC-AB97-70302309DD20}"/>
    <cellStyle name="20 % - Accent1 4 8 3 4" xfId="30980" xr:uid="{0A634AC5-282E-4DF9-BD44-D9BD3297862C}"/>
    <cellStyle name="20 % - Accent1 4 8 4" xfId="9892" xr:uid="{2C7B1BFA-2E8B-47D2-AF9D-94CE6011EC8E}"/>
    <cellStyle name="20 % - Accent1 4 8 4 2" xfId="35196" xr:uid="{2FAC0CDC-A169-4C53-8238-A321607E1323}"/>
    <cellStyle name="20 % - Accent1 4 8 5" xfId="18325" xr:uid="{5DE35FF4-A21E-4F6C-A4BF-D31284D9073E}"/>
    <cellStyle name="20 % - Accent1 4 8 5 2" xfId="43629" xr:uid="{816E4165-54B6-4565-8D90-E628D84C5374}"/>
    <cellStyle name="20 % - Accent1 4 8 6" xfId="26764" xr:uid="{21D56DE3-9FA4-4255-A581-8544EDC78D83}"/>
    <cellStyle name="20 % - Accent1 4 9" xfId="2864" xr:uid="{2854273D-66F1-40DF-B29D-C9EE1DACC6DD}"/>
    <cellStyle name="20 % - Accent1 4 9 2" xfId="7081" xr:uid="{551266C5-B13A-4965-84C7-9E0209A9283E}"/>
    <cellStyle name="20 % - Accent1 4 9 2 2" xfId="15513" xr:uid="{BBBAC3EA-86FE-493F-8409-84F9B5B67553}"/>
    <cellStyle name="20 % - Accent1 4 9 2 2 2" xfId="40817" xr:uid="{A21FEBF3-8AE9-4F4B-895B-9C13B086D3F2}"/>
    <cellStyle name="20 % - Accent1 4 9 2 3" xfId="23953" xr:uid="{B8DC9F98-048E-4046-BE1E-41F491C29A91}"/>
    <cellStyle name="20 % - Accent1 4 9 2 3 2" xfId="49251" xr:uid="{2F1ED03E-83A4-4E21-9602-EE1816F854A3}"/>
    <cellStyle name="20 % - Accent1 4 9 2 4" xfId="32385" xr:uid="{EC0543C7-897F-4A31-B4BF-D4155B4BC16A}"/>
    <cellStyle name="20 % - Accent1 4 9 3" xfId="11297" xr:uid="{F19DA3F5-4152-4C6B-BA21-1372F71383B7}"/>
    <cellStyle name="20 % - Accent1 4 9 3 2" xfId="36601" xr:uid="{9F043222-335D-43E5-84FC-23C658EE223D}"/>
    <cellStyle name="20 % - Accent1 4 9 4" xfId="19736" xr:uid="{48267E9D-2B07-4D9F-A6F4-6A9E9BEA3937}"/>
    <cellStyle name="20 % - Accent1 4 9 4 2" xfId="45034" xr:uid="{177B4FFF-7C92-4E8C-9CB0-B46550811738}"/>
    <cellStyle name="20 % - Accent1 4 9 5" xfId="28169" xr:uid="{8A212966-3C09-4493-9A32-99FBCD88F3AA}"/>
    <cellStyle name="20 % - Accent1 4_20180507-BPEMS tableau de suivi ETP AVRIL test V2" xfId="41" xr:uid="{00000000-0005-0000-0000-00006A000000}"/>
    <cellStyle name="20 % - Accent1 5" xfId="42" xr:uid="{00000000-0005-0000-0000-00006B000000}"/>
    <cellStyle name="20 % - Accent1 6" xfId="43" xr:uid="{00000000-0005-0000-0000-00006C000000}"/>
    <cellStyle name="20 % - Accent1 6 2" xfId="2164" xr:uid="{00000000-0005-0000-0000-00006D000000}"/>
    <cellStyle name="20 % - Accent1 6 2 2" xfId="4275" xr:uid="{D3126F27-4378-4449-B525-BFC37EABE42C}"/>
    <cellStyle name="20 % - Accent1 6 2 2 2" xfId="8492" xr:uid="{1B6E8F01-FF00-4503-B2CF-456F06944DA1}"/>
    <cellStyle name="20 % - Accent1 6 2 2 2 2" xfId="16924" xr:uid="{3607CBC3-2EFF-4570-A71E-EFAF1FDC9D11}"/>
    <cellStyle name="20 % - Accent1 6 2 2 2 2 2" xfId="42228" xr:uid="{A7472C5D-A452-47FD-A54C-A26809ED4D96}"/>
    <cellStyle name="20 % - Accent1 6 2 2 2 3" xfId="25364" xr:uid="{F0068E9C-6DF3-489C-B12C-B5BE66540B28}"/>
    <cellStyle name="20 % - Accent1 6 2 2 2 3 2" xfId="50662" xr:uid="{7AF57A9A-FD73-4003-BE40-7051FFB3CA28}"/>
    <cellStyle name="20 % - Accent1 6 2 2 2 4" xfId="33796" xr:uid="{169F8BFF-4EFB-4A8C-9D42-DAF12BA1782D}"/>
    <cellStyle name="20 % - Accent1 6 2 2 3" xfId="12708" xr:uid="{CDE6AD2D-5341-4058-9FBF-1CA925E29C75}"/>
    <cellStyle name="20 % - Accent1 6 2 2 3 2" xfId="38012" xr:uid="{76D4A46D-8588-4C50-BF84-F0EEE0BABEA8}"/>
    <cellStyle name="20 % - Accent1 6 2 2 4" xfId="21147" xr:uid="{BFD5D07D-3345-4738-91A2-4010483BE3EE}"/>
    <cellStyle name="20 % - Accent1 6 2 2 4 2" xfId="46445" xr:uid="{88700D99-C6F5-4C83-8B80-5BC6E407B08E}"/>
    <cellStyle name="20 % - Accent1 6 2 2 5" xfId="29580" xr:uid="{120CC3D9-DD77-4964-9827-B48CA8EFFEB9}"/>
    <cellStyle name="20 % - Accent1 6 2 3" xfId="6384" xr:uid="{BE859975-7791-4E44-8A7C-EEAD445280C1}"/>
    <cellStyle name="20 % - Accent1 6 2 3 2" xfId="14816" xr:uid="{98AA66CD-7C7A-4148-B210-CFE1FA17010A}"/>
    <cellStyle name="20 % - Accent1 6 2 3 2 2" xfId="40120" xr:uid="{C9E7BE6C-2478-4614-B677-3D7470182ACA}"/>
    <cellStyle name="20 % - Accent1 6 2 3 3" xfId="23256" xr:uid="{3143D953-D33A-4262-AC00-53FF46822D0E}"/>
    <cellStyle name="20 % - Accent1 6 2 3 3 2" xfId="48554" xr:uid="{61CCE13B-F101-421F-9814-7684A7C3D6E6}"/>
    <cellStyle name="20 % - Accent1 6 2 3 4" xfId="31688" xr:uid="{659EC548-0F7B-47AD-BD6B-968E745C67E0}"/>
    <cellStyle name="20 % - Accent1 6 2 4" xfId="10600" xr:uid="{4BAF04ED-1B06-47A4-A1F7-4A6BDB054F51}"/>
    <cellStyle name="20 % - Accent1 6 2 4 2" xfId="35904" xr:uid="{D15F2A84-2808-4D92-9276-EFDA7107C6A2}"/>
    <cellStyle name="20 % - Accent1 6 2 5" xfId="19033" xr:uid="{01C35833-0DF4-43D7-A50B-DC928AB6D8F1}"/>
    <cellStyle name="20 % - Accent1 6 2 5 2" xfId="44337" xr:uid="{93402C24-618B-410B-94AD-905D40290A6A}"/>
    <cellStyle name="20 % - Accent1 6 2 6" xfId="27472" xr:uid="{D0FA0BD8-9EF7-4925-8626-CFE157D9C18F}"/>
    <cellStyle name="20 % - Accent1 6 3" xfId="1462" xr:uid="{00000000-0005-0000-0000-00006E000000}"/>
    <cellStyle name="20 % - Accent1 6 3 2" xfId="3573" xr:uid="{25844EAC-E16C-4BBF-A4D6-7F4CF8A4C2E3}"/>
    <cellStyle name="20 % - Accent1 6 3 2 2" xfId="7790" xr:uid="{B89A3B1A-47BE-4CED-A1F4-7B8453FF33D6}"/>
    <cellStyle name="20 % - Accent1 6 3 2 2 2" xfId="16222" xr:uid="{3EB06249-3C44-47B8-A9E5-16D3BDCD0049}"/>
    <cellStyle name="20 % - Accent1 6 3 2 2 2 2" xfId="41526" xr:uid="{D2813293-BD8F-49EC-86DC-005F7B254255}"/>
    <cellStyle name="20 % - Accent1 6 3 2 2 3" xfId="24662" xr:uid="{D9B9F073-FDEA-4488-AFFA-2004D23A9657}"/>
    <cellStyle name="20 % - Accent1 6 3 2 2 3 2" xfId="49960" xr:uid="{B38438DF-DF94-432D-A2F5-5FFB997CEC09}"/>
    <cellStyle name="20 % - Accent1 6 3 2 2 4" xfId="33094" xr:uid="{683D4739-B874-48C4-9226-72EF483CC27F}"/>
    <cellStyle name="20 % - Accent1 6 3 2 3" xfId="12006" xr:uid="{3F65732F-0A33-427A-8D70-BDFBB3588C58}"/>
    <cellStyle name="20 % - Accent1 6 3 2 3 2" xfId="37310" xr:uid="{D07B0722-6F36-4A6A-B52B-C0A5C30DB2A8}"/>
    <cellStyle name="20 % - Accent1 6 3 2 4" xfId="20445" xr:uid="{78045F33-45B4-4E7C-8A93-124401BD7FB4}"/>
    <cellStyle name="20 % - Accent1 6 3 2 4 2" xfId="45743" xr:uid="{5F9116DA-E74B-4028-8897-7AEBD3DA7656}"/>
    <cellStyle name="20 % - Accent1 6 3 2 5" xfId="28878" xr:uid="{5AB7F1F2-98EC-48E6-9075-E912394118CB}"/>
    <cellStyle name="20 % - Accent1 6 3 3" xfId="5682" xr:uid="{5D72968B-CE03-4C7D-8745-14295F3FF953}"/>
    <cellStyle name="20 % - Accent1 6 3 3 2" xfId="14114" xr:uid="{9FF7496E-2D18-448A-B691-FB2FAB5101BC}"/>
    <cellStyle name="20 % - Accent1 6 3 3 2 2" xfId="39418" xr:uid="{D4F64CF7-F118-4192-AAD6-1FE321BC22C2}"/>
    <cellStyle name="20 % - Accent1 6 3 3 3" xfId="22554" xr:uid="{AAFA0D17-6DAA-445D-BFD3-A95691D23704}"/>
    <cellStyle name="20 % - Accent1 6 3 3 3 2" xfId="47852" xr:uid="{85689076-3BD6-4F7D-AB4D-372A06CE7C34}"/>
    <cellStyle name="20 % - Accent1 6 3 3 4" xfId="30986" xr:uid="{7326E54E-A9BB-4FDF-BCE0-D7EB1988F79B}"/>
    <cellStyle name="20 % - Accent1 6 3 4" xfId="9898" xr:uid="{B6AE91E0-4BD7-40DD-9094-499D2DE86971}"/>
    <cellStyle name="20 % - Accent1 6 3 4 2" xfId="35202" xr:uid="{B2437894-A1EF-4240-8B69-A736E43D2F08}"/>
    <cellStyle name="20 % - Accent1 6 3 5" xfId="18331" xr:uid="{027CBC80-2B16-4DDF-8BB6-5077BE6AA92E}"/>
    <cellStyle name="20 % - Accent1 6 3 5 2" xfId="43635" xr:uid="{3E741B83-BD3B-4539-9D4B-929A3913FB73}"/>
    <cellStyle name="20 % - Accent1 6 3 6" xfId="26770" xr:uid="{F97E5D5C-C7C2-4C39-B244-FCDD02ECD590}"/>
    <cellStyle name="20 % - Accent1 6 4" xfId="2870" xr:uid="{3555EF43-5522-45A0-A025-1B3CB8E7309A}"/>
    <cellStyle name="20 % - Accent1 6 4 2" xfId="7087" xr:uid="{CBC36F83-C60C-4788-969E-D96B22F8CD77}"/>
    <cellStyle name="20 % - Accent1 6 4 2 2" xfId="15519" xr:uid="{FD0B4F7B-5223-41CA-88A2-5BF901594BD4}"/>
    <cellStyle name="20 % - Accent1 6 4 2 2 2" xfId="40823" xr:uid="{9ADB2AB9-D250-46CA-99F0-2D6DC56D67F9}"/>
    <cellStyle name="20 % - Accent1 6 4 2 3" xfId="23959" xr:uid="{AD470BE8-7550-4F0F-A633-AB8A5150AE90}"/>
    <cellStyle name="20 % - Accent1 6 4 2 3 2" xfId="49257" xr:uid="{6331A819-5B6D-4E78-9248-45555C2E52CB}"/>
    <cellStyle name="20 % - Accent1 6 4 2 4" xfId="32391" xr:uid="{E38710AB-6B2C-4735-B1F4-BF51BF29ADF8}"/>
    <cellStyle name="20 % - Accent1 6 4 3" xfId="11303" xr:uid="{4C472B82-57DB-40C8-95E8-433CA8CA6F32}"/>
    <cellStyle name="20 % - Accent1 6 4 3 2" xfId="36607" xr:uid="{1A2E140F-0AF9-4BE6-89E8-7B0D819E8285}"/>
    <cellStyle name="20 % - Accent1 6 4 4" xfId="19742" xr:uid="{45939669-A546-4AF0-84A2-72A91BA010F9}"/>
    <cellStyle name="20 % - Accent1 6 4 4 2" xfId="45040" xr:uid="{E6A8CCCB-A8DB-4F90-A7C3-41BA6CC41E74}"/>
    <cellStyle name="20 % - Accent1 6 4 5" xfId="28175" xr:uid="{ECEEAF3E-D2E6-47E5-99EA-CF0E0E473689}"/>
    <cellStyle name="20 % - Accent1 6 5" xfId="4979" xr:uid="{1BA86D03-3A6C-4A6D-8568-8C40494F93A1}"/>
    <cellStyle name="20 % - Accent1 6 5 2" xfId="13411" xr:uid="{75C9B64A-FEB0-40E7-B24D-57E9F95E2063}"/>
    <cellStyle name="20 % - Accent1 6 5 2 2" xfId="38715" xr:uid="{9C02FF98-A361-456A-BF57-B9C97E5A385C}"/>
    <cellStyle name="20 % - Accent1 6 5 3" xfId="21851" xr:uid="{AE82780D-89A9-4FF0-B0EC-103A488F7CB3}"/>
    <cellStyle name="20 % - Accent1 6 5 3 2" xfId="47149" xr:uid="{409C645F-1809-43C1-BBCC-6C30C44E38E2}"/>
    <cellStyle name="20 % - Accent1 6 5 4" xfId="30283" xr:uid="{F4330041-117C-4475-A0CF-6C817AE21C86}"/>
    <cellStyle name="20 % - Accent1 6 6" xfId="9195" xr:uid="{4A8A3750-EC22-42EA-BD54-1ACE4086A112}"/>
    <cellStyle name="20 % - Accent1 6 6 2" xfId="34499" xr:uid="{6E32C947-4295-4510-A6AD-EA24AC03EA4A}"/>
    <cellStyle name="20 % - Accent1 6 7" xfId="17627" xr:uid="{80A614C3-7CAD-4F90-AD99-06642191368C}"/>
    <cellStyle name="20 % - Accent1 6 7 2" xfId="42931" xr:uid="{7DF09724-416A-4551-A852-5005825C195F}"/>
    <cellStyle name="20 % - Accent1 6 8" xfId="26067" xr:uid="{1E91F3BA-10FC-4308-B42D-3A84B5C7E098}"/>
    <cellStyle name="20 % - Accent1 7" xfId="44" xr:uid="{00000000-0005-0000-0000-00006F000000}"/>
    <cellStyle name="20 % - Accent1 7 2" xfId="2165" xr:uid="{00000000-0005-0000-0000-000070000000}"/>
    <cellStyle name="20 % - Accent1 7 2 2" xfId="4276" xr:uid="{539E788C-6B66-4F0D-AF7A-23BCBFE3C9A7}"/>
    <cellStyle name="20 % - Accent1 7 2 2 2" xfId="8493" xr:uid="{898FD736-2367-4E29-B1F7-4B13793E8239}"/>
    <cellStyle name="20 % - Accent1 7 2 2 2 2" xfId="16925" xr:uid="{40092680-3FC3-456A-AF55-7AA4F0D306F1}"/>
    <cellStyle name="20 % - Accent1 7 2 2 2 2 2" xfId="42229" xr:uid="{C74BCBFF-A945-4A27-80E7-CD392A44BFE6}"/>
    <cellStyle name="20 % - Accent1 7 2 2 2 3" xfId="25365" xr:uid="{D9AC5EE4-F50D-4641-9B6D-3505EA24EF8B}"/>
    <cellStyle name="20 % - Accent1 7 2 2 2 3 2" xfId="50663" xr:uid="{6DFF51E2-7E33-4CB6-8929-4085726EFE2A}"/>
    <cellStyle name="20 % - Accent1 7 2 2 2 4" xfId="33797" xr:uid="{17EB2ABA-E403-495F-9937-79ABC2ECA338}"/>
    <cellStyle name="20 % - Accent1 7 2 2 3" xfId="12709" xr:uid="{9C70ED12-F08D-43D2-BDB3-53C10FA095DE}"/>
    <cellStyle name="20 % - Accent1 7 2 2 3 2" xfId="38013" xr:uid="{1A2B9785-8E7C-4329-B2AC-A4E3E19C297E}"/>
    <cellStyle name="20 % - Accent1 7 2 2 4" xfId="21148" xr:uid="{D07C61EE-CE09-45DF-9251-A12069BC4486}"/>
    <cellStyle name="20 % - Accent1 7 2 2 4 2" xfId="46446" xr:uid="{69667954-9AEC-49D8-9496-EAA99A43A320}"/>
    <cellStyle name="20 % - Accent1 7 2 2 5" xfId="29581" xr:uid="{5EE44DCE-4A7E-4E93-B534-82D8FB4634F6}"/>
    <cellStyle name="20 % - Accent1 7 2 3" xfId="6385" xr:uid="{9ADB4E54-D4D9-4DB5-AE54-4FD231A64323}"/>
    <cellStyle name="20 % - Accent1 7 2 3 2" xfId="14817" xr:uid="{9CB59B08-274B-4EEC-AE93-F21CFB000FDB}"/>
    <cellStyle name="20 % - Accent1 7 2 3 2 2" xfId="40121" xr:uid="{00ECFE5E-B7A9-41A0-9C8E-65BB83A32DDE}"/>
    <cellStyle name="20 % - Accent1 7 2 3 3" xfId="23257" xr:uid="{2E264A39-7344-4970-B557-74B8CA0BC6D7}"/>
    <cellStyle name="20 % - Accent1 7 2 3 3 2" xfId="48555" xr:uid="{AFD84694-728E-4984-9DA8-56CEA75F9E0D}"/>
    <cellStyle name="20 % - Accent1 7 2 3 4" xfId="31689" xr:uid="{1E457301-21EF-4428-98F0-37C018638390}"/>
    <cellStyle name="20 % - Accent1 7 2 4" xfId="10601" xr:uid="{DC1510EB-1FC1-4AEB-A8C7-60F9953F292F}"/>
    <cellStyle name="20 % - Accent1 7 2 4 2" xfId="35905" xr:uid="{22DD4CFC-609B-4180-8D70-B4580FE4F155}"/>
    <cellStyle name="20 % - Accent1 7 2 5" xfId="19034" xr:uid="{386C282D-47DC-4E9F-9615-217A5CA937E5}"/>
    <cellStyle name="20 % - Accent1 7 2 5 2" xfId="44338" xr:uid="{4DE9CDC4-865E-4364-B7C0-C8A80747E258}"/>
    <cellStyle name="20 % - Accent1 7 2 6" xfId="27473" xr:uid="{EBCADF8E-946B-423A-BC63-D0B2C9DFFB2C}"/>
    <cellStyle name="20 % - Accent1 7 3" xfId="1463" xr:uid="{00000000-0005-0000-0000-000071000000}"/>
    <cellStyle name="20 % - Accent1 7 3 2" xfId="3574" xr:uid="{EBDD904B-A64F-4507-B159-7B2CCB3F7F44}"/>
    <cellStyle name="20 % - Accent1 7 3 2 2" xfId="7791" xr:uid="{81754161-C735-4DC9-88C6-D811700C8B82}"/>
    <cellStyle name="20 % - Accent1 7 3 2 2 2" xfId="16223" xr:uid="{66666A5E-C28C-44B6-9F54-EC79AA31BDCF}"/>
    <cellStyle name="20 % - Accent1 7 3 2 2 2 2" xfId="41527" xr:uid="{553B8FEC-5741-4E52-8CCA-8C2754E8D47A}"/>
    <cellStyle name="20 % - Accent1 7 3 2 2 3" xfId="24663" xr:uid="{253926D3-9585-4635-95AC-D4EFD738BC7B}"/>
    <cellStyle name="20 % - Accent1 7 3 2 2 3 2" xfId="49961" xr:uid="{18F5B480-3D06-4295-B436-8EEF4DE7254E}"/>
    <cellStyle name="20 % - Accent1 7 3 2 2 4" xfId="33095" xr:uid="{CC7815C3-B2D3-4658-97C7-74BDDFEEF392}"/>
    <cellStyle name="20 % - Accent1 7 3 2 3" xfId="12007" xr:uid="{1D51BCCD-B277-4EA7-8A17-F9B7557FED2E}"/>
    <cellStyle name="20 % - Accent1 7 3 2 3 2" xfId="37311" xr:uid="{9C9ABE44-5B30-438E-95B2-6289612C03B8}"/>
    <cellStyle name="20 % - Accent1 7 3 2 4" xfId="20446" xr:uid="{10D10FD7-9C43-4F2C-8F07-16547E2BDC1A}"/>
    <cellStyle name="20 % - Accent1 7 3 2 4 2" xfId="45744" xr:uid="{F1A71679-39EC-4EBE-894E-72F5D878194E}"/>
    <cellStyle name="20 % - Accent1 7 3 2 5" xfId="28879" xr:uid="{43F4D4CB-CF96-498C-B71A-1955430CC532}"/>
    <cellStyle name="20 % - Accent1 7 3 3" xfId="5683" xr:uid="{28BFFFEB-2387-4F4E-B77B-49A51BB889B2}"/>
    <cellStyle name="20 % - Accent1 7 3 3 2" xfId="14115" xr:uid="{1CD06E68-00D2-4053-BBC8-831B19317F3F}"/>
    <cellStyle name="20 % - Accent1 7 3 3 2 2" xfId="39419" xr:uid="{EABC9B47-FD98-4560-9849-06C7F7B86F43}"/>
    <cellStyle name="20 % - Accent1 7 3 3 3" xfId="22555" xr:uid="{F142BC63-6D08-42F9-A4D9-4337F9F81A21}"/>
    <cellStyle name="20 % - Accent1 7 3 3 3 2" xfId="47853" xr:uid="{D0D5CE07-32E0-43CB-9A99-771BE896C49E}"/>
    <cellStyle name="20 % - Accent1 7 3 3 4" xfId="30987" xr:uid="{C0F86D49-FD9D-41F1-9A50-0DAC050147E0}"/>
    <cellStyle name="20 % - Accent1 7 3 4" xfId="9899" xr:uid="{380B1735-FDD0-486B-8679-B6544A2760EB}"/>
    <cellStyle name="20 % - Accent1 7 3 4 2" xfId="35203" xr:uid="{9ABE8454-77B2-4385-BE8D-670C96BD05CB}"/>
    <cellStyle name="20 % - Accent1 7 3 5" xfId="18332" xr:uid="{6631B98C-1225-4388-9466-B80201E06040}"/>
    <cellStyle name="20 % - Accent1 7 3 5 2" xfId="43636" xr:uid="{288678B8-CF2B-47AE-83A3-88C9605EA6BB}"/>
    <cellStyle name="20 % - Accent1 7 3 6" xfId="26771" xr:uid="{9A9573B1-6E09-4F32-8C34-1D632904B307}"/>
    <cellStyle name="20 % - Accent1 7 4" xfId="2871" xr:uid="{886DCDD9-DC26-485E-B5EC-B68338343803}"/>
    <cellStyle name="20 % - Accent1 7 4 2" xfId="7088" xr:uid="{540AE315-4762-4AAD-94D5-A88AD1CB41AD}"/>
    <cellStyle name="20 % - Accent1 7 4 2 2" xfId="15520" xr:uid="{8F9F34FD-4163-4BB2-8A1D-8B48C6066FF4}"/>
    <cellStyle name="20 % - Accent1 7 4 2 2 2" xfId="40824" xr:uid="{77B011F5-D415-49BA-A14C-E22C712AFB0E}"/>
    <cellStyle name="20 % - Accent1 7 4 2 3" xfId="23960" xr:uid="{2AEC45BD-C61D-4071-9254-BF06AA72AAB0}"/>
    <cellStyle name="20 % - Accent1 7 4 2 3 2" xfId="49258" xr:uid="{513FA8A1-9A0A-41AF-B0EA-59B7CD1B475D}"/>
    <cellStyle name="20 % - Accent1 7 4 2 4" xfId="32392" xr:uid="{E0B218B4-5319-47AF-AF13-D360B92D8E1B}"/>
    <cellStyle name="20 % - Accent1 7 4 3" xfId="11304" xr:uid="{D936B7A6-C4BD-4FE1-8068-1FA78E03C4A2}"/>
    <cellStyle name="20 % - Accent1 7 4 3 2" xfId="36608" xr:uid="{3595BF65-6637-4505-8901-A27D3F860A9E}"/>
    <cellStyle name="20 % - Accent1 7 4 4" xfId="19743" xr:uid="{5DD185CA-8090-41E6-8E13-9089DE4A9A0E}"/>
    <cellStyle name="20 % - Accent1 7 4 4 2" xfId="45041" xr:uid="{7D81E823-BAA8-4740-A292-A2D44D8999B0}"/>
    <cellStyle name="20 % - Accent1 7 4 5" xfId="28176" xr:uid="{8B7E8806-307C-4847-B58C-65DA449F233F}"/>
    <cellStyle name="20 % - Accent1 7 5" xfId="4980" xr:uid="{340E6B73-EDD4-4C99-8745-96745F72F0BE}"/>
    <cellStyle name="20 % - Accent1 7 5 2" xfId="13412" xr:uid="{B1DD5F59-EC64-4D22-A49A-B5D924DB9E14}"/>
    <cellStyle name="20 % - Accent1 7 5 2 2" xfId="38716" xr:uid="{EB991255-D8A9-42DB-8278-39E150A848DE}"/>
    <cellStyle name="20 % - Accent1 7 5 3" xfId="21852" xr:uid="{DB16C461-FBA6-459E-BB23-226366227258}"/>
    <cellStyle name="20 % - Accent1 7 5 3 2" xfId="47150" xr:uid="{A854EFEA-4431-4210-971A-BDE516BF350B}"/>
    <cellStyle name="20 % - Accent1 7 5 4" xfId="30284" xr:uid="{1249E75B-2357-4FA1-A7EB-29CE7B2F26EA}"/>
    <cellStyle name="20 % - Accent1 7 6" xfId="9196" xr:uid="{A68717F7-BE7E-430F-84CF-E37763FACCAC}"/>
    <cellStyle name="20 % - Accent1 7 6 2" xfId="34500" xr:uid="{C47704AB-6816-45BE-8001-A44B32655E20}"/>
    <cellStyle name="20 % - Accent1 7 7" xfId="17628" xr:uid="{1F9E91E6-AD40-4CB7-A42D-445855A42467}"/>
    <cellStyle name="20 % - Accent1 7 7 2" xfId="42932" xr:uid="{D71DA644-268E-4982-8DBD-17A82D9C9B88}"/>
    <cellStyle name="20 % - Accent1 7 8" xfId="26068" xr:uid="{0FEFD912-B06E-4B6F-B790-44E582B8AD1E}"/>
    <cellStyle name="20 % - Accent1 8" xfId="45" xr:uid="{00000000-0005-0000-0000-000072000000}"/>
    <cellStyle name="20 % - Accent1 8 2" xfId="2166" xr:uid="{00000000-0005-0000-0000-000073000000}"/>
    <cellStyle name="20 % - Accent1 8 2 2" xfId="4277" xr:uid="{9486AF03-C231-4332-899C-649E0E07295B}"/>
    <cellStyle name="20 % - Accent1 8 2 2 2" xfId="8494" xr:uid="{239AEEB2-10C2-4138-8A61-C326F3B1C715}"/>
    <cellStyle name="20 % - Accent1 8 2 2 2 2" xfId="16926" xr:uid="{06E12186-F8CC-4AE5-B362-D05AC6B6F33E}"/>
    <cellStyle name="20 % - Accent1 8 2 2 2 2 2" xfId="42230" xr:uid="{BAB6716E-7D70-48DE-8D4B-D74406E352D2}"/>
    <cellStyle name="20 % - Accent1 8 2 2 2 3" xfId="25366" xr:uid="{B8131128-AD8B-41B6-9EC9-4811A6F14E1B}"/>
    <cellStyle name="20 % - Accent1 8 2 2 2 3 2" xfId="50664" xr:uid="{6FA6E34A-6127-4D42-BB5A-19B63C93B853}"/>
    <cellStyle name="20 % - Accent1 8 2 2 2 4" xfId="33798" xr:uid="{79E0C1A4-A840-416A-BB72-ADE8F187AE22}"/>
    <cellStyle name="20 % - Accent1 8 2 2 3" xfId="12710" xr:uid="{862056D2-9318-4D87-857D-562D1D35E053}"/>
    <cellStyle name="20 % - Accent1 8 2 2 3 2" xfId="38014" xr:uid="{0B7EC4C2-80C6-40F1-B6EB-DD4FB491D614}"/>
    <cellStyle name="20 % - Accent1 8 2 2 4" xfId="21149" xr:uid="{3DBB447C-76A2-4AB6-95BC-FDE5360DF187}"/>
    <cellStyle name="20 % - Accent1 8 2 2 4 2" xfId="46447" xr:uid="{BAEADD1B-1F1B-4CBA-9ECB-A92605731601}"/>
    <cellStyle name="20 % - Accent1 8 2 2 5" xfId="29582" xr:uid="{2B257C76-4F7C-4700-AC64-CD2CAFB6ACC3}"/>
    <cellStyle name="20 % - Accent1 8 2 3" xfId="6386" xr:uid="{D702BECD-B64C-4C81-BC23-133DEE5ACA8F}"/>
    <cellStyle name="20 % - Accent1 8 2 3 2" xfId="14818" xr:uid="{C8C6E44A-D063-42EA-9AC5-02AE900868FE}"/>
    <cellStyle name="20 % - Accent1 8 2 3 2 2" xfId="40122" xr:uid="{93B91B42-462A-4B86-95FD-8F3CF42DBB28}"/>
    <cellStyle name="20 % - Accent1 8 2 3 3" xfId="23258" xr:uid="{BF1451C5-0F69-4DCF-8B07-FE669A786CDD}"/>
    <cellStyle name="20 % - Accent1 8 2 3 3 2" xfId="48556" xr:uid="{8C539FEF-EA9B-4F12-8EA1-6AA1C8C45EDB}"/>
    <cellStyle name="20 % - Accent1 8 2 3 4" xfId="31690" xr:uid="{E486FA1D-0F6E-4A3A-80F2-258BC6EEAD9C}"/>
    <cellStyle name="20 % - Accent1 8 2 4" xfId="10602" xr:uid="{EA2DDBD7-5A8F-472B-BA8C-E577F07E9689}"/>
    <cellStyle name="20 % - Accent1 8 2 4 2" xfId="35906" xr:uid="{B44F5F06-1158-475B-AB15-035482FE811A}"/>
    <cellStyle name="20 % - Accent1 8 2 5" xfId="19035" xr:uid="{3E9AC88D-92B2-4F8D-AB0F-E90D66E3DF8B}"/>
    <cellStyle name="20 % - Accent1 8 2 5 2" xfId="44339" xr:uid="{C875C057-C3AB-4884-9459-F4C0EBD4C6B2}"/>
    <cellStyle name="20 % - Accent1 8 2 6" xfId="27474" xr:uid="{1DB1434F-7EAD-479D-898E-F58A0726C030}"/>
    <cellStyle name="20 % - Accent1 8 3" xfId="1464" xr:uid="{00000000-0005-0000-0000-000074000000}"/>
    <cellStyle name="20 % - Accent1 8 3 2" xfId="3575" xr:uid="{420157C4-B2BC-4943-B5B2-C8D346778B87}"/>
    <cellStyle name="20 % - Accent1 8 3 2 2" xfId="7792" xr:uid="{629AFA8E-A2B5-4A29-B733-2599D4DE9ECC}"/>
    <cellStyle name="20 % - Accent1 8 3 2 2 2" xfId="16224" xr:uid="{D6A9F6A4-E8AC-4D23-8046-CF0A20540107}"/>
    <cellStyle name="20 % - Accent1 8 3 2 2 2 2" xfId="41528" xr:uid="{03869255-AED7-4F15-9002-26C32FCCBDE7}"/>
    <cellStyle name="20 % - Accent1 8 3 2 2 3" xfId="24664" xr:uid="{AFC69D71-E0B6-41E6-AE17-28057E50D254}"/>
    <cellStyle name="20 % - Accent1 8 3 2 2 3 2" xfId="49962" xr:uid="{0A50FE0F-1F42-4637-88D5-50FCE413403D}"/>
    <cellStyle name="20 % - Accent1 8 3 2 2 4" xfId="33096" xr:uid="{8567987D-5184-4DDD-8B67-71B6C6B60918}"/>
    <cellStyle name="20 % - Accent1 8 3 2 3" xfId="12008" xr:uid="{D5FF4D8C-3A36-4BCC-B5BD-2D276C2318F9}"/>
    <cellStyle name="20 % - Accent1 8 3 2 3 2" xfId="37312" xr:uid="{ECE35DAB-109D-48C6-B8B0-3B2E46492475}"/>
    <cellStyle name="20 % - Accent1 8 3 2 4" xfId="20447" xr:uid="{5DB02450-E14F-4553-96D5-88D3C7EE5E60}"/>
    <cellStyle name="20 % - Accent1 8 3 2 4 2" xfId="45745" xr:uid="{BBEB6371-B850-4764-8CBC-CE5815AF0567}"/>
    <cellStyle name="20 % - Accent1 8 3 2 5" xfId="28880" xr:uid="{E6EA0920-CBDA-4124-8E34-BDF358F1D4C0}"/>
    <cellStyle name="20 % - Accent1 8 3 3" xfId="5684" xr:uid="{1E751BB9-F71A-45D6-A5EC-CF841708B107}"/>
    <cellStyle name="20 % - Accent1 8 3 3 2" xfId="14116" xr:uid="{42082C09-DE20-4363-A957-9E2A075B0C95}"/>
    <cellStyle name="20 % - Accent1 8 3 3 2 2" xfId="39420" xr:uid="{09249599-746F-489B-A666-D09AED2EF193}"/>
    <cellStyle name="20 % - Accent1 8 3 3 3" xfId="22556" xr:uid="{1D94CC4D-9C83-46DF-8F60-3FEB8D408F5D}"/>
    <cellStyle name="20 % - Accent1 8 3 3 3 2" xfId="47854" xr:uid="{723CA545-136F-4752-BEA9-8040692766F3}"/>
    <cellStyle name="20 % - Accent1 8 3 3 4" xfId="30988" xr:uid="{4EE647AC-DAB4-4ED4-B656-3C2FF9B329D6}"/>
    <cellStyle name="20 % - Accent1 8 3 4" xfId="9900" xr:uid="{7FC2EC0F-4F6A-4DAC-9286-0BB3B6355997}"/>
    <cellStyle name="20 % - Accent1 8 3 4 2" xfId="35204" xr:uid="{64DA620D-DDA1-4C61-9B7E-F4CCD8D86B2F}"/>
    <cellStyle name="20 % - Accent1 8 3 5" xfId="18333" xr:uid="{A89BFE2A-EF9C-44A6-A85B-E30803C459CA}"/>
    <cellStyle name="20 % - Accent1 8 3 5 2" xfId="43637" xr:uid="{9C18FA70-8E33-469D-ABBE-2311C1833D98}"/>
    <cellStyle name="20 % - Accent1 8 3 6" xfId="26772" xr:uid="{5C05A113-8547-4659-AF64-520DF79CF31A}"/>
    <cellStyle name="20 % - Accent1 8 4" xfId="2872" xr:uid="{E1237562-463C-4CB4-B9F6-911E8F38EBE7}"/>
    <cellStyle name="20 % - Accent1 8 4 2" xfId="7089" xr:uid="{0B7C3F60-74BB-45F3-884A-273697C968DE}"/>
    <cellStyle name="20 % - Accent1 8 4 2 2" xfId="15521" xr:uid="{273147A6-4037-4B23-9613-B92715AB70FD}"/>
    <cellStyle name="20 % - Accent1 8 4 2 2 2" xfId="40825" xr:uid="{C28D1030-EC27-47C3-8E59-8505A585BB6B}"/>
    <cellStyle name="20 % - Accent1 8 4 2 3" xfId="23961" xr:uid="{F26A6D61-BA5F-4F31-9049-01CD1F747A5D}"/>
    <cellStyle name="20 % - Accent1 8 4 2 3 2" xfId="49259" xr:uid="{83AA96B7-74A5-42A5-B711-1C7534EC558A}"/>
    <cellStyle name="20 % - Accent1 8 4 2 4" xfId="32393" xr:uid="{1FD332A0-A7C5-47C2-86B8-8E894ABB952E}"/>
    <cellStyle name="20 % - Accent1 8 4 3" xfId="11305" xr:uid="{FB299926-CF2C-41C6-9C50-C8918D955F7C}"/>
    <cellStyle name="20 % - Accent1 8 4 3 2" xfId="36609" xr:uid="{464FBFB0-5AB5-4136-AD4E-AD4540ABE23D}"/>
    <cellStyle name="20 % - Accent1 8 4 4" xfId="19744" xr:uid="{F11BA2F2-7A05-440F-9900-2EB81552B193}"/>
    <cellStyle name="20 % - Accent1 8 4 4 2" xfId="45042" xr:uid="{591E9E3B-5519-4B31-87F8-6428DEC5EFEF}"/>
    <cellStyle name="20 % - Accent1 8 4 5" xfId="28177" xr:uid="{A8BE1A6A-E617-466D-B0F4-9318F851E514}"/>
    <cellStyle name="20 % - Accent1 8 5" xfId="4981" xr:uid="{AEDCF14A-B51F-4A3F-8B01-B5B10F49719F}"/>
    <cellStyle name="20 % - Accent1 8 5 2" xfId="13413" xr:uid="{D6D838B4-E6ED-49C3-8973-295BC941C65A}"/>
    <cellStyle name="20 % - Accent1 8 5 2 2" xfId="38717" xr:uid="{7E02A8A5-1578-4086-A6A0-7ED3E9DB4906}"/>
    <cellStyle name="20 % - Accent1 8 5 3" xfId="21853" xr:uid="{853020D7-10C4-4B60-A2D3-CD270D38ACE3}"/>
    <cellStyle name="20 % - Accent1 8 5 3 2" xfId="47151" xr:uid="{224E9B4B-CFFE-4FA7-98C8-7DF0CAAF25CE}"/>
    <cellStyle name="20 % - Accent1 8 5 4" xfId="30285" xr:uid="{77D64535-C306-4893-B5FF-2DC41778D4CB}"/>
    <cellStyle name="20 % - Accent1 8 6" xfId="9197" xr:uid="{97C62019-0204-45CD-B46E-2105F1C361EF}"/>
    <cellStyle name="20 % - Accent1 8 6 2" xfId="34501" xr:uid="{F688CFB9-E56C-43DD-AC46-61725A86EBB2}"/>
    <cellStyle name="20 % - Accent1 8 7" xfId="17629" xr:uid="{78D137B6-AFC2-4B30-8BC7-EB0DB81ED4E3}"/>
    <cellStyle name="20 % - Accent1 8 7 2" xfId="42933" xr:uid="{F69A1BA7-11F3-4459-9D74-BFE53DEAA7C6}"/>
    <cellStyle name="20 % - Accent1 8 8" xfId="26069" xr:uid="{4739B68A-413E-4E4E-B2B8-246D8A529295}"/>
    <cellStyle name="20 % - Accent1 9" xfId="46" xr:uid="{00000000-0005-0000-0000-000075000000}"/>
    <cellStyle name="20 % - Accent1 9 2" xfId="2167" xr:uid="{00000000-0005-0000-0000-000076000000}"/>
    <cellStyle name="20 % - Accent1 9 2 2" xfId="4278" xr:uid="{E20E596A-1CA7-4939-BB3E-78740FBA67A4}"/>
    <cellStyle name="20 % - Accent1 9 2 2 2" xfId="8495" xr:uid="{3C059557-4BBC-4D7F-86A3-63781D99050B}"/>
    <cellStyle name="20 % - Accent1 9 2 2 2 2" xfId="16927" xr:uid="{F4490FC4-DE78-48EE-977F-08852B4C70EE}"/>
    <cellStyle name="20 % - Accent1 9 2 2 2 2 2" xfId="42231" xr:uid="{77AC8183-9569-4A63-874E-49492C3A8BA7}"/>
    <cellStyle name="20 % - Accent1 9 2 2 2 3" xfId="25367" xr:uid="{48711783-EC9C-4827-BECB-64B4D7962D72}"/>
    <cellStyle name="20 % - Accent1 9 2 2 2 3 2" xfId="50665" xr:uid="{1EBE0231-DDBB-4D21-AE43-6C63C46461C1}"/>
    <cellStyle name="20 % - Accent1 9 2 2 2 4" xfId="33799" xr:uid="{5E7D0326-4FCF-4746-821F-EF3B9563BCC5}"/>
    <cellStyle name="20 % - Accent1 9 2 2 3" xfId="12711" xr:uid="{7782EFF6-8C93-40D9-9D76-9BDEB890757D}"/>
    <cellStyle name="20 % - Accent1 9 2 2 3 2" xfId="38015" xr:uid="{CF290D1D-8374-4504-B684-21DFDA0A259C}"/>
    <cellStyle name="20 % - Accent1 9 2 2 4" xfId="21150" xr:uid="{A9A3458B-381F-44F5-94FF-66B4898D5A0E}"/>
    <cellStyle name="20 % - Accent1 9 2 2 4 2" xfId="46448" xr:uid="{38A85ACF-A4D7-4934-A78C-BD313F72BD1C}"/>
    <cellStyle name="20 % - Accent1 9 2 2 5" xfId="29583" xr:uid="{5AEC35B5-6588-4796-B305-EFEFB1FDA679}"/>
    <cellStyle name="20 % - Accent1 9 2 3" xfId="6387" xr:uid="{7FD5A0F6-C401-4794-9AEB-B23B78DB3D9C}"/>
    <cellStyle name="20 % - Accent1 9 2 3 2" xfId="14819" xr:uid="{AE046FDB-2AA5-4FF9-BB17-04081AE8FEE1}"/>
    <cellStyle name="20 % - Accent1 9 2 3 2 2" xfId="40123" xr:uid="{85A09B75-3B0C-401C-8980-0D722CF02DE5}"/>
    <cellStyle name="20 % - Accent1 9 2 3 3" xfId="23259" xr:uid="{9A17BCDD-A564-4333-80C8-A04087DE4890}"/>
    <cellStyle name="20 % - Accent1 9 2 3 3 2" xfId="48557" xr:uid="{CA377B3D-6CB9-442B-BE4B-309DFF97BB0E}"/>
    <cellStyle name="20 % - Accent1 9 2 3 4" xfId="31691" xr:uid="{52A312C2-CE6F-4C15-9400-E1A8BAA166E8}"/>
    <cellStyle name="20 % - Accent1 9 2 4" xfId="10603" xr:uid="{DA77DDFB-B26A-4204-8BCE-26BF590F5D5F}"/>
    <cellStyle name="20 % - Accent1 9 2 4 2" xfId="35907" xr:uid="{7758BD3F-A528-497F-8EDC-532137F4E9F8}"/>
    <cellStyle name="20 % - Accent1 9 2 5" xfId="19036" xr:uid="{2E3982EF-4D66-4705-A84C-EEECECAE4EFB}"/>
    <cellStyle name="20 % - Accent1 9 2 5 2" xfId="44340" xr:uid="{0E6C0341-0DF6-4A4F-B89E-096787141A57}"/>
    <cellStyle name="20 % - Accent1 9 2 6" xfId="27475" xr:uid="{EB4EFF1A-F671-441B-818C-9FCED9AE3D55}"/>
    <cellStyle name="20 % - Accent1 9 3" xfId="1465" xr:uid="{00000000-0005-0000-0000-000077000000}"/>
    <cellStyle name="20 % - Accent1 9 3 2" xfId="3576" xr:uid="{CFBB49DB-FF22-454F-98AA-705A25AF7008}"/>
    <cellStyle name="20 % - Accent1 9 3 2 2" xfId="7793" xr:uid="{630C6356-EB2E-4DD9-86F2-4419FE6A2566}"/>
    <cellStyle name="20 % - Accent1 9 3 2 2 2" xfId="16225" xr:uid="{7A6FAB31-D834-4F50-97E0-94CAB977996E}"/>
    <cellStyle name="20 % - Accent1 9 3 2 2 2 2" xfId="41529" xr:uid="{4ADA5E99-484F-4931-9592-7EBD8FF71BB2}"/>
    <cellStyle name="20 % - Accent1 9 3 2 2 3" xfId="24665" xr:uid="{6BE4F7EC-9E6C-42F7-83F9-E3D658BC9A74}"/>
    <cellStyle name="20 % - Accent1 9 3 2 2 3 2" xfId="49963" xr:uid="{B3CDAEB1-F1C0-4F64-82F7-E3F09A066503}"/>
    <cellStyle name="20 % - Accent1 9 3 2 2 4" xfId="33097" xr:uid="{170C9E6F-039E-4C6D-B718-171967E97766}"/>
    <cellStyle name="20 % - Accent1 9 3 2 3" xfId="12009" xr:uid="{3B970984-E218-427C-A102-93306917D7B2}"/>
    <cellStyle name="20 % - Accent1 9 3 2 3 2" xfId="37313" xr:uid="{EF522A32-AE5A-4036-A58E-8444133E8653}"/>
    <cellStyle name="20 % - Accent1 9 3 2 4" xfId="20448" xr:uid="{CE86F54F-2F68-4329-8E41-B5383251F56D}"/>
    <cellStyle name="20 % - Accent1 9 3 2 4 2" xfId="45746" xr:uid="{894E0951-D58F-4691-892F-4DF972F187C9}"/>
    <cellStyle name="20 % - Accent1 9 3 2 5" xfId="28881" xr:uid="{BAEB3263-6556-4F38-9996-87537D5FA67D}"/>
    <cellStyle name="20 % - Accent1 9 3 3" xfId="5685" xr:uid="{B9430D2B-69E3-4F68-87F0-548EA469BC4C}"/>
    <cellStyle name="20 % - Accent1 9 3 3 2" xfId="14117" xr:uid="{3DD16FA9-D565-4A76-95C5-64863054470C}"/>
    <cellStyle name="20 % - Accent1 9 3 3 2 2" xfId="39421" xr:uid="{82339DDC-07F4-43DA-8453-D480854C0FB3}"/>
    <cellStyle name="20 % - Accent1 9 3 3 3" xfId="22557" xr:uid="{A1204C56-9A27-4021-8098-8D741168924B}"/>
    <cellStyle name="20 % - Accent1 9 3 3 3 2" xfId="47855" xr:uid="{7FBC84E8-577C-4301-8FDE-0DAB18A2AB50}"/>
    <cellStyle name="20 % - Accent1 9 3 3 4" xfId="30989" xr:uid="{453AF0C9-716E-4BFA-9369-749CD7CA97F5}"/>
    <cellStyle name="20 % - Accent1 9 3 4" xfId="9901" xr:uid="{74CE4E18-98A4-4A2C-9645-78F2E5D15EEA}"/>
    <cellStyle name="20 % - Accent1 9 3 4 2" xfId="35205" xr:uid="{C218BCAD-E4D6-4CEB-9E4F-9F723A64A713}"/>
    <cellStyle name="20 % - Accent1 9 3 5" xfId="18334" xr:uid="{58041288-64BB-4F37-83CC-F4D580B57EBD}"/>
    <cellStyle name="20 % - Accent1 9 3 5 2" xfId="43638" xr:uid="{47741F24-0723-403A-9AAE-08279193633A}"/>
    <cellStyle name="20 % - Accent1 9 3 6" xfId="26773" xr:uid="{5C4C26DD-61FD-4494-A410-54059F67CC81}"/>
    <cellStyle name="20 % - Accent1 9 4" xfId="2873" xr:uid="{0DA8ABEA-AD36-4EAD-9045-BE1FB4B1FDE8}"/>
    <cellStyle name="20 % - Accent1 9 4 2" xfId="7090" xr:uid="{0441233B-7EA2-441B-87AD-99DE87146068}"/>
    <cellStyle name="20 % - Accent1 9 4 2 2" xfId="15522" xr:uid="{645BE08D-0CE7-4A80-AA2A-AD062BBFD3E4}"/>
    <cellStyle name="20 % - Accent1 9 4 2 2 2" xfId="40826" xr:uid="{10567729-059E-4434-9A23-2FF58D46965A}"/>
    <cellStyle name="20 % - Accent1 9 4 2 3" xfId="23962" xr:uid="{AEAA54AB-D05F-4EAE-8C93-50109BAD2E66}"/>
    <cellStyle name="20 % - Accent1 9 4 2 3 2" xfId="49260" xr:uid="{158F829D-2CEB-4195-94F5-55E0E30D8A8C}"/>
    <cellStyle name="20 % - Accent1 9 4 2 4" xfId="32394" xr:uid="{79FB729D-0811-4998-A2DE-E5B10B7D9D85}"/>
    <cellStyle name="20 % - Accent1 9 4 3" xfId="11306" xr:uid="{19ADAF31-EAFA-4BB3-9CB7-1ED152493609}"/>
    <cellStyle name="20 % - Accent1 9 4 3 2" xfId="36610" xr:uid="{B125CDCD-66D9-4A87-AC09-7767EE606D27}"/>
    <cellStyle name="20 % - Accent1 9 4 4" xfId="19745" xr:uid="{DBE666B1-7D38-424B-BB23-7C5BF257480D}"/>
    <cellStyle name="20 % - Accent1 9 4 4 2" xfId="45043" xr:uid="{B8F477D8-875A-4A74-B82F-B599D0422403}"/>
    <cellStyle name="20 % - Accent1 9 4 5" xfId="28178" xr:uid="{8FABC8C0-D2EC-438A-927F-AEEB6FCE5206}"/>
    <cellStyle name="20 % - Accent1 9 5" xfId="4982" xr:uid="{649A37EB-A4EC-4665-9DCE-171DAB3DF4CA}"/>
    <cellStyle name="20 % - Accent1 9 5 2" xfId="13414" xr:uid="{16562998-09B1-4052-868E-3D1D237F23C8}"/>
    <cellStyle name="20 % - Accent1 9 5 2 2" xfId="38718" xr:uid="{D7465B63-548A-4477-A7AC-713CBB7D71C1}"/>
    <cellStyle name="20 % - Accent1 9 5 3" xfId="21854" xr:uid="{69187FB9-C4AB-4D57-9A70-94691A70EAB1}"/>
    <cellStyle name="20 % - Accent1 9 5 3 2" xfId="47152" xr:uid="{71E93CD0-F5A2-4C00-8136-715E713A2DC7}"/>
    <cellStyle name="20 % - Accent1 9 5 4" xfId="30286" xr:uid="{EA6263E0-AA64-49A3-AC64-6F6A3B04154A}"/>
    <cellStyle name="20 % - Accent1 9 6" xfId="9198" xr:uid="{BB1643C6-1545-4C74-91E8-BD110819AEFE}"/>
    <cellStyle name="20 % - Accent1 9 6 2" xfId="34502" xr:uid="{67563250-3B3E-4AB2-9C81-400FE2C9A045}"/>
    <cellStyle name="20 % - Accent1 9 7" xfId="17630" xr:uid="{1B83C927-8E79-4E9B-B8C3-B508E202914F}"/>
    <cellStyle name="20 % - Accent1 9 7 2" xfId="42934" xr:uid="{3B307187-DEBD-4244-AB3E-93A7AFE6543F}"/>
    <cellStyle name="20 % - Accent1 9 8" xfId="26070" xr:uid="{8DC72A23-C1B7-4581-893E-FE0CD6D33007}"/>
    <cellStyle name="20 % - Accent2 10" xfId="47" xr:uid="{00000000-0005-0000-0000-000078000000}"/>
    <cellStyle name="20 % - Accent2 10 2" xfId="2168" xr:uid="{00000000-0005-0000-0000-000079000000}"/>
    <cellStyle name="20 % - Accent2 10 2 2" xfId="4279" xr:uid="{4DFC5EEB-7BD5-478C-91DE-C37EC3F3A18B}"/>
    <cellStyle name="20 % - Accent2 10 2 2 2" xfId="8496" xr:uid="{5E56968E-B942-4FEB-9915-9DFFE57E298A}"/>
    <cellStyle name="20 % - Accent2 10 2 2 2 2" xfId="16928" xr:uid="{6DE0368C-30B6-40FD-B4B4-AD50176DE54D}"/>
    <cellStyle name="20 % - Accent2 10 2 2 2 2 2" xfId="42232" xr:uid="{FB8B2BC3-75E1-4F73-91A2-BD20BD60F460}"/>
    <cellStyle name="20 % - Accent2 10 2 2 2 3" xfId="25368" xr:uid="{8AEC5D9F-6351-4055-B0FA-F9DC41C3B915}"/>
    <cellStyle name="20 % - Accent2 10 2 2 2 3 2" xfId="50666" xr:uid="{BA5680A8-62C6-4D7F-B735-D55EA7E5C4FB}"/>
    <cellStyle name="20 % - Accent2 10 2 2 2 4" xfId="33800" xr:uid="{A857EC09-9339-49C8-878D-F54D7099D5C6}"/>
    <cellStyle name="20 % - Accent2 10 2 2 3" xfId="12712" xr:uid="{A80A9CF7-0FF7-45AD-AD20-1AD6BFDD6921}"/>
    <cellStyle name="20 % - Accent2 10 2 2 3 2" xfId="38016" xr:uid="{6B167C97-7BEF-492F-830B-EEEA349842F9}"/>
    <cellStyle name="20 % - Accent2 10 2 2 4" xfId="21151" xr:uid="{140CEC0E-8B48-4761-A12B-F11F9198E84E}"/>
    <cellStyle name="20 % - Accent2 10 2 2 4 2" xfId="46449" xr:uid="{34C2F28B-880E-4187-84A9-7B949C786B2A}"/>
    <cellStyle name="20 % - Accent2 10 2 2 5" xfId="29584" xr:uid="{A60AC578-C24D-4181-9733-F530A77322E9}"/>
    <cellStyle name="20 % - Accent2 10 2 3" xfId="6388" xr:uid="{8FB6BDEE-ECB8-4129-B80D-E37A07C1A236}"/>
    <cellStyle name="20 % - Accent2 10 2 3 2" xfId="14820" xr:uid="{4F910757-74D0-440E-9C5F-CB5A5B453F1A}"/>
    <cellStyle name="20 % - Accent2 10 2 3 2 2" xfId="40124" xr:uid="{D67007FB-5A23-4FC3-876F-2CBA6F3A49FB}"/>
    <cellStyle name="20 % - Accent2 10 2 3 3" xfId="23260" xr:uid="{A8AE9073-2899-4502-8FBA-C999B1372F22}"/>
    <cellStyle name="20 % - Accent2 10 2 3 3 2" xfId="48558" xr:uid="{402C207C-02F2-4C83-93EC-A5A365E2530F}"/>
    <cellStyle name="20 % - Accent2 10 2 3 4" xfId="31692" xr:uid="{C2E9933D-31D8-444B-9050-76EAC37740BA}"/>
    <cellStyle name="20 % - Accent2 10 2 4" xfId="10604" xr:uid="{A476F8B3-337E-4314-ABE9-D961917B53B8}"/>
    <cellStyle name="20 % - Accent2 10 2 4 2" xfId="35908" xr:uid="{480BF211-322D-4F62-BCBD-7AF5EF7EFE6F}"/>
    <cellStyle name="20 % - Accent2 10 2 5" xfId="19037" xr:uid="{594C797E-65A9-4960-9061-DB2D9F6CC072}"/>
    <cellStyle name="20 % - Accent2 10 2 5 2" xfId="44341" xr:uid="{9802FE95-8218-4A67-9C89-00A0EB043D59}"/>
    <cellStyle name="20 % - Accent2 10 2 6" xfId="27476" xr:uid="{393F4957-F31D-4553-835C-98612A4FFDD0}"/>
    <cellStyle name="20 % - Accent2 10 3" xfId="1466" xr:uid="{00000000-0005-0000-0000-00007A000000}"/>
    <cellStyle name="20 % - Accent2 10 3 2" xfId="3577" xr:uid="{C2C89ADB-8885-41E5-ACF8-6B0AC7251292}"/>
    <cellStyle name="20 % - Accent2 10 3 2 2" xfId="7794" xr:uid="{2EEDD0D0-9297-44DF-8197-9951A6B98D57}"/>
    <cellStyle name="20 % - Accent2 10 3 2 2 2" xfId="16226" xr:uid="{4FE54FAC-7269-4B88-A2E6-21DB4BF9397C}"/>
    <cellStyle name="20 % - Accent2 10 3 2 2 2 2" xfId="41530" xr:uid="{4B7B6BFA-D6AB-499B-A5AF-0B4A5977B893}"/>
    <cellStyle name="20 % - Accent2 10 3 2 2 3" xfId="24666" xr:uid="{A42E62C2-99D1-419A-9531-597A0C3611FA}"/>
    <cellStyle name="20 % - Accent2 10 3 2 2 3 2" xfId="49964" xr:uid="{C12BDF32-8CA2-450A-9DC5-E4211F0DEA84}"/>
    <cellStyle name="20 % - Accent2 10 3 2 2 4" xfId="33098" xr:uid="{F4735A5C-62D0-4E52-9BFD-725844AADFC3}"/>
    <cellStyle name="20 % - Accent2 10 3 2 3" xfId="12010" xr:uid="{A2B1E75D-07C4-4E75-A45D-BF09A2DFEBAC}"/>
    <cellStyle name="20 % - Accent2 10 3 2 3 2" xfId="37314" xr:uid="{CB703EC0-42FE-49F1-AFA8-C1783827E7FF}"/>
    <cellStyle name="20 % - Accent2 10 3 2 4" xfId="20449" xr:uid="{2447AD90-0E39-4B6B-AA82-E074CF321DC8}"/>
    <cellStyle name="20 % - Accent2 10 3 2 4 2" xfId="45747" xr:uid="{F1F63AAB-B397-4CDB-9F5E-364D6A5DC536}"/>
    <cellStyle name="20 % - Accent2 10 3 2 5" xfId="28882" xr:uid="{B63EDC45-DABF-4E2C-8B7B-235B0F28D77F}"/>
    <cellStyle name="20 % - Accent2 10 3 3" xfId="5686" xr:uid="{8BF79A60-BA99-4E0B-96F1-918FE8D3ECDC}"/>
    <cellStyle name="20 % - Accent2 10 3 3 2" xfId="14118" xr:uid="{282BD5A2-ABCD-47C9-B3FB-E353CE49A364}"/>
    <cellStyle name="20 % - Accent2 10 3 3 2 2" xfId="39422" xr:uid="{2E8EB783-CA7A-4F39-A663-4CE565D375CB}"/>
    <cellStyle name="20 % - Accent2 10 3 3 3" xfId="22558" xr:uid="{F7473730-7182-4E3F-9ED3-C62C4962E247}"/>
    <cellStyle name="20 % - Accent2 10 3 3 3 2" xfId="47856" xr:uid="{069E2940-F551-4068-AA17-F688ABCDCEF8}"/>
    <cellStyle name="20 % - Accent2 10 3 3 4" xfId="30990" xr:uid="{16687DFD-B4B3-41C6-B395-5BFDD0955EDA}"/>
    <cellStyle name="20 % - Accent2 10 3 4" xfId="9902" xr:uid="{65FFD281-0FDA-4D04-962D-BBF0328315AE}"/>
    <cellStyle name="20 % - Accent2 10 3 4 2" xfId="35206" xr:uid="{93C95AD0-E81C-42C6-A92E-55B38F06E1E4}"/>
    <cellStyle name="20 % - Accent2 10 3 5" xfId="18335" xr:uid="{733A4C9A-E96A-4CE2-89CE-F85C154DF07E}"/>
    <cellStyle name="20 % - Accent2 10 3 5 2" xfId="43639" xr:uid="{44B8CE40-E5B1-495D-A2B3-A8A790694261}"/>
    <cellStyle name="20 % - Accent2 10 3 6" xfId="26774" xr:uid="{BAE8FC95-F466-49EE-8F65-F15805A3C921}"/>
    <cellStyle name="20 % - Accent2 10 4" xfId="2874" xr:uid="{64E5C0BA-1CF6-4B73-97B8-BFC18A13569E}"/>
    <cellStyle name="20 % - Accent2 10 4 2" xfId="7091" xr:uid="{D24AD6F4-734F-45EB-984D-74B84A4EA9D7}"/>
    <cellStyle name="20 % - Accent2 10 4 2 2" xfId="15523" xr:uid="{BE73F14A-7202-408F-9B5D-6EE08E6068EC}"/>
    <cellStyle name="20 % - Accent2 10 4 2 2 2" xfId="40827" xr:uid="{4053E401-58CE-421A-8DF5-3DB7C976ECB0}"/>
    <cellStyle name="20 % - Accent2 10 4 2 3" xfId="23963" xr:uid="{471EAD53-80A3-460E-A689-571894CBD81C}"/>
    <cellStyle name="20 % - Accent2 10 4 2 3 2" xfId="49261" xr:uid="{02361D17-93DD-4373-8A4D-78A00FE0DE7F}"/>
    <cellStyle name="20 % - Accent2 10 4 2 4" xfId="32395" xr:uid="{4D57FE37-B633-4B28-83B1-852B56F717B2}"/>
    <cellStyle name="20 % - Accent2 10 4 3" xfId="11307" xr:uid="{9CD760E9-AAA4-47D7-B382-4AE7582E9A8A}"/>
    <cellStyle name="20 % - Accent2 10 4 3 2" xfId="36611" xr:uid="{854081B3-0B0D-494D-894D-903F269E6351}"/>
    <cellStyle name="20 % - Accent2 10 4 4" xfId="19746" xr:uid="{8EB676A7-C1F8-4C77-BEBD-8BD1FB45A799}"/>
    <cellStyle name="20 % - Accent2 10 4 4 2" xfId="45044" xr:uid="{5E2EF63C-1983-4511-9EAC-80A1004FC208}"/>
    <cellStyle name="20 % - Accent2 10 4 5" xfId="28179" xr:uid="{E9F59F60-722D-49C4-B5AC-C8192270BC37}"/>
    <cellStyle name="20 % - Accent2 10 5" xfId="4983" xr:uid="{BF796695-1FB1-4A10-B0DD-C1C32AEC0FED}"/>
    <cellStyle name="20 % - Accent2 10 5 2" xfId="13415" xr:uid="{CF2E360A-0175-4E0C-BED1-79E6193CE71B}"/>
    <cellStyle name="20 % - Accent2 10 5 2 2" xfId="38719" xr:uid="{DFCC8EB5-4E7B-45DA-B050-AD3AD0C5BE97}"/>
    <cellStyle name="20 % - Accent2 10 5 3" xfId="21855" xr:uid="{40BFD0AB-9A2D-4622-AAB3-987C93CED180}"/>
    <cellStyle name="20 % - Accent2 10 5 3 2" xfId="47153" xr:uid="{05221618-66A9-4B76-A087-DDE7D56EB362}"/>
    <cellStyle name="20 % - Accent2 10 5 4" xfId="30287" xr:uid="{EA86B0C0-DE4F-433E-945C-F7987E103C34}"/>
    <cellStyle name="20 % - Accent2 10 6" xfId="9199" xr:uid="{66715F31-5035-4CB9-9B1F-5998716AB4CE}"/>
    <cellStyle name="20 % - Accent2 10 6 2" xfId="34503" xr:uid="{98A814D9-B82A-4847-96CD-B95C2601D65D}"/>
    <cellStyle name="20 % - Accent2 10 7" xfId="17631" xr:uid="{463468AA-F0B0-4242-B2DC-B902A5B50A7A}"/>
    <cellStyle name="20 % - Accent2 10 7 2" xfId="42935" xr:uid="{558C5A75-6BB3-4807-AC9A-6F6249548ECE}"/>
    <cellStyle name="20 % - Accent2 10 8" xfId="26071" xr:uid="{8B6DB675-2963-4B14-9255-F2E1B139D529}"/>
    <cellStyle name="20 % - Accent2 11" xfId="48" xr:uid="{00000000-0005-0000-0000-00007B000000}"/>
    <cellStyle name="20 % - Accent2 11 2" xfId="2169" xr:uid="{00000000-0005-0000-0000-00007C000000}"/>
    <cellStyle name="20 % - Accent2 11 2 2" xfId="4280" xr:uid="{9CDFC854-0034-4433-84A8-43E3B688EDC6}"/>
    <cellStyle name="20 % - Accent2 11 2 2 2" xfId="8497" xr:uid="{E639BE2D-EC1A-44CA-BC40-6B40A24760C9}"/>
    <cellStyle name="20 % - Accent2 11 2 2 2 2" xfId="16929" xr:uid="{CA7FC0A5-A6BC-4FE4-B017-51BD4340A650}"/>
    <cellStyle name="20 % - Accent2 11 2 2 2 2 2" xfId="42233" xr:uid="{267CBB97-8C34-45B4-A445-D49EC38BE2B9}"/>
    <cellStyle name="20 % - Accent2 11 2 2 2 3" xfId="25369" xr:uid="{D05EE5AD-B5D5-49D1-950C-B327C9CF1AD1}"/>
    <cellStyle name="20 % - Accent2 11 2 2 2 3 2" xfId="50667" xr:uid="{F2E5D560-647D-41B6-B728-3DFD865AB2E4}"/>
    <cellStyle name="20 % - Accent2 11 2 2 2 4" xfId="33801" xr:uid="{5F7CDDCB-DC20-4BF3-ACF6-3F4D12FF9B19}"/>
    <cellStyle name="20 % - Accent2 11 2 2 3" xfId="12713" xr:uid="{6D508908-5446-42DA-BFA7-B3607CEA3E15}"/>
    <cellStyle name="20 % - Accent2 11 2 2 3 2" xfId="38017" xr:uid="{041175C0-5920-4B32-AE7D-180ADFC1F6BB}"/>
    <cellStyle name="20 % - Accent2 11 2 2 4" xfId="21152" xr:uid="{181B445B-93A6-4DBF-9A38-80C23BCD74D6}"/>
    <cellStyle name="20 % - Accent2 11 2 2 4 2" xfId="46450" xr:uid="{538EDAB4-B8F7-4840-99B5-E8DB9D6B74DD}"/>
    <cellStyle name="20 % - Accent2 11 2 2 5" xfId="29585" xr:uid="{BE63E09D-3493-41CC-9017-EADFE6D8E344}"/>
    <cellStyle name="20 % - Accent2 11 2 3" xfId="6389" xr:uid="{1BB35525-6349-4A64-BB9F-AFA0567F885E}"/>
    <cellStyle name="20 % - Accent2 11 2 3 2" xfId="14821" xr:uid="{BB066188-3502-4EAC-9C79-EF55AEC703A4}"/>
    <cellStyle name="20 % - Accent2 11 2 3 2 2" xfId="40125" xr:uid="{F397B7AE-E3D7-4642-9CD8-F3CE716A5633}"/>
    <cellStyle name="20 % - Accent2 11 2 3 3" xfId="23261" xr:uid="{17B2D731-5E9A-417A-B7EB-58434CFBDD02}"/>
    <cellStyle name="20 % - Accent2 11 2 3 3 2" xfId="48559" xr:uid="{97251851-ABF0-4012-8ABE-2EE5BC323E23}"/>
    <cellStyle name="20 % - Accent2 11 2 3 4" xfId="31693" xr:uid="{21C57F50-C81C-42B3-BB74-2FDCEEB32505}"/>
    <cellStyle name="20 % - Accent2 11 2 4" xfId="10605" xr:uid="{19AE405B-0E9C-4158-9A84-1ECAC1E1C9AA}"/>
    <cellStyle name="20 % - Accent2 11 2 4 2" xfId="35909" xr:uid="{89934F2B-28BD-4D22-BEEB-044AF2175E46}"/>
    <cellStyle name="20 % - Accent2 11 2 5" xfId="19038" xr:uid="{DA918C90-9024-4CC7-9392-2AA717B045BE}"/>
    <cellStyle name="20 % - Accent2 11 2 5 2" xfId="44342" xr:uid="{D8A16048-D20A-4446-9E99-03605350F6E1}"/>
    <cellStyle name="20 % - Accent2 11 2 6" xfId="27477" xr:uid="{D5C053A9-5EA0-46DA-9006-F0D629504A1F}"/>
    <cellStyle name="20 % - Accent2 11 3" xfId="1467" xr:uid="{00000000-0005-0000-0000-00007D000000}"/>
    <cellStyle name="20 % - Accent2 11 3 2" xfId="3578" xr:uid="{2E11CB51-67B7-4592-80AF-A8F3331DE78E}"/>
    <cellStyle name="20 % - Accent2 11 3 2 2" xfId="7795" xr:uid="{EE80FF25-6B08-4B05-BE4F-7904F1A64BCD}"/>
    <cellStyle name="20 % - Accent2 11 3 2 2 2" xfId="16227" xr:uid="{21A01800-ECE6-4469-91AA-7C7D12493137}"/>
    <cellStyle name="20 % - Accent2 11 3 2 2 2 2" xfId="41531" xr:uid="{CF368963-3585-4299-889B-37D88ED2F71A}"/>
    <cellStyle name="20 % - Accent2 11 3 2 2 3" xfId="24667" xr:uid="{6844434B-503E-411B-A118-33D362159FDB}"/>
    <cellStyle name="20 % - Accent2 11 3 2 2 3 2" xfId="49965" xr:uid="{C353402F-3149-4CC0-B8C8-F103C8CE4446}"/>
    <cellStyle name="20 % - Accent2 11 3 2 2 4" xfId="33099" xr:uid="{87F2FCC3-FDDA-465A-8988-93672F0EDD44}"/>
    <cellStyle name="20 % - Accent2 11 3 2 3" xfId="12011" xr:uid="{07EDCD5E-677B-460D-8B8D-FA6DE68F48AA}"/>
    <cellStyle name="20 % - Accent2 11 3 2 3 2" xfId="37315" xr:uid="{B71E87C9-B2D7-4283-B46D-B9CEB7D057F6}"/>
    <cellStyle name="20 % - Accent2 11 3 2 4" xfId="20450" xr:uid="{E9E33412-AACA-4DD2-8E96-D3A7A131C949}"/>
    <cellStyle name="20 % - Accent2 11 3 2 4 2" xfId="45748" xr:uid="{41F03D64-1AFB-4C4E-ADEF-8F62569E8833}"/>
    <cellStyle name="20 % - Accent2 11 3 2 5" xfId="28883" xr:uid="{F74C35BA-8550-4D21-B0CF-89F1CCC98013}"/>
    <cellStyle name="20 % - Accent2 11 3 3" xfId="5687" xr:uid="{D0ADB733-ACCD-41C5-81AC-B93002B3F986}"/>
    <cellStyle name="20 % - Accent2 11 3 3 2" xfId="14119" xr:uid="{407D76DB-92DE-4F97-A116-65328D03D02A}"/>
    <cellStyle name="20 % - Accent2 11 3 3 2 2" xfId="39423" xr:uid="{CA077FAA-C153-46FF-BBBE-047F92B9A8C2}"/>
    <cellStyle name="20 % - Accent2 11 3 3 3" xfId="22559" xr:uid="{BA392F23-3358-4346-BDAE-C3421432F491}"/>
    <cellStyle name="20 % - Accent2 11 3 3 3 2" xfId="47857" xr:uid="{F1369B57-7533-49C2-A559-B6503355914D}"/>
    <cellStyle name="20 % - Accent2 11 3 3 4" xfId="30991" xr:uid="{92EBAA88-7578-4852-A75E-0294119EFE9D}"/>
    <cellStyle name="20 % - Accent2 11 3 4" xfId="9903" xr:uid="{6C098049-55CD-4518-8AAC-152C534C0549}"/>
    <cellStyle name="20 % - Accent2 11 3 4 2" xfId="35207" xr:uid="{AF903D44-C8E0-42D3-898F-B16C25A7D491}"/>
    <cellStyle name="20 % - Accent2 11 3 5" xfId="18336" xr:uid="{ABF8CB2D-0DB0-4B04-AC19-4234CEC56A45}"/>
    <cellStyle name="20 % - Accent2 11 3 5 2" xfId="43640" xr:uid="{A181A8C5-9EDD-4E91-B7C6-29F6670B276B}"/>
    <cellStyle name="20 % - Accent2 11 3 6" xfId="26775" xr:uid="{25F76CED-E503-43A0-A1EA-9FCF4F6DD7CA}"/>
    <cellStyle name="20 % - Accent2 11 4" xfId="2875" xr:uid="{98CB4F33-68D6-49AE-BA28-35D9673960A0}"/>
    <cellStyle name="20 % - Accent2 11 4 2" xfId="7092" xr:uid="{469F8176-D4E7-4E33-AAE9-26510D5BC812}"/>
    <cellStyle name="20 % - Accent2 11 4 2 2" xfId="15524" xr:uid="{BFF24422-5520-47CA-86BF-2BDB434FEE91}"/>
    <cellStyle name="20 % - Accent2 11 4 2 2 2" xfId="40828" xr:uid="{6E3BC7B7-7B12-42AE-8923-9AED0F32B86A}"/>
    <cellStyle name="20 % - Accent2 11 4 2 3" xfId="23964" xr:uid="{23708F3D-64AD-4674-9676-EBE4BF79ACED}"/>
    <cellStyle name="20 % - Accent2 11 4 2 3 2" xfId="49262" xr:uid="{DAF36395-0485-45FA-8EB6-237A81073635}"/>
    <cellStyle name="20 % - Accent2 11 4 2 4" xfId="32396" xr:uid="{30FFF87D-275D-40D7-8B80-3132C01ED48E}"/>
    <cellStyle name="20 % - Accent2 11 4 3" xfId="11308" xr:uid="{454460F0-9268-4066-A307-B6F67B9DBACB}"/>
    <cellStyle name="20 % - Accent2 11 4 3 2" xfId="36612" xr:uid="{24DBE742-FC20-4B0D-A61D-BC83B3729484}"/>
    <cellStyle name="20 % - Accent2 11 4 4" xfId="19747" xr:uid="{50E9405C-C589-41C7-916D-8C7FDDA034FE}"/>
    <cellStyle name="20 % - Accent2 11 4 4 2" xfId="45045" xr:uid="{5FCF5AEF-1649-4720-8032-0EF709B0C6A4}"/>
    <cellStyle name="20 % - Accent2 11 4 5" xfId="28180" xr:uid="{FDCB8976-F7F0-4ECB-8DC6-38E09807C43A}"/>
    <cellStyle name="20 % - Accent2 11 5" xfId="4984" xr:uid="{80A8D906-7F96-4055-A0D9-2816B757C200}"/>
    <cellStyle name="20 % - Accent2 11 5 2" xfId="13416" xr:uid="{7F2CB623-22C8-465F-9270-CFF9075F2A77}"/>
    <cellStyle name="20 % - Accent2 11 5 2 2" xfId="38720" xr:uid="{15C34E0C-486F-44D2-8A3B-517E3BC44088}"/>
    <cellStyle name="20 % - Accent2 11 5 3" xfId="21856" xr:uid="{8B0F51CB-C329-40C6-A36A-23CAFFEF5703}"/>
    <cellStyle name="20 % - Accent2 11 5 3 2" xfId="47154" xr:uid="{7AA63259-6C8D-4756-8507-AC872F9DB3C7}"/>
    <cellStyle name="20 % - Accent2 11 5 4" xfId="30288" xr:uid="{7F468294-CB8C-4F06-899B-EA5C3C58B59D}"/>
    <cellStyle name="20 % - Accent2 11 6" xfId="9200" xr:uid="{1F72908A-1D3C-4350-9CC6-A27824D656DE}"/>
    <cellStyle name="20 % - Accent2 11 6 2" xfId="34504" xr:uid="{11D2C096-80AA-46A3-9F41-0110B501A8D4}"/>
    <cellStyle name="20 % - Accent2 11 7" xfId="17632" xr:uid="{9A92E66F-B664-4114-9A1F-7E549541D819}"/>
    <cellStyle name="20 % - Accent2 11 7 2" xfId="42936" xr:uid="{84A489C4-73D6-43B8-BED0-A17BD3EE4994}"/>
    <cellStyle name="20 % - Accent2 11 8" xfId="26072" xr:uid="{3C47C3DC-A040-4A03-9009-942D1728A53F}"/>
    <cellStyle name="20 % - Accent2 12" xfId="49" xr:uid="{00000000-0005-0000-0000-00007E000000}"/>
    <cellStyle name="20 % - Accent2 13" xfId="50" xr:uid="{00000000-0005-0000-0000-00007F000000}"/>
    <cellStyle name="20 % - Accent2 2" xfId="51" xr:uid="{00000000-0005-0000-0000-000080000000}"/>
    <cellStyle name="20 % - Accent2 2 10" xfId="52" xr:uid="{00000000-0005-0000-0000-000081000000}"/>
    <cellStyle name="20 % - Accent2 2 10 2" xfId="2170" xr:uid="{00000000-0005-0000-0000-000082000000}"/>
    <cellStyle name="20 % - Accent2 2 10 2 2" xfId="4281" xr:uid="{29264CF4-C305-4C3E-8621-A481D94D2E87}"/>
    <cellStyle name="20 % - Accent2 2 10 2 2 2" xfId="8498" xr:uid="{BDA1E15C-1868-4113-9658-B131A5AF3AF5}"/>
    <cellStyle name="20 % - Accent2 2 10 2 2 2 2" xfId="16930" xr:uid="{F26C7884-9EF9-45C5-8645-828B2CA5CD3C}"/>
    <cellStyle name="20 % - Accent2 2 10 2 2 2 2 2" xfId="42234" xr:uid="{FD48FCAD-6807-4EBB-BA39-502E2B57D509}"/>
    <cellStyle name="20 % - Accent2 2 10 2 2 2 3" xfId="25370" xr:uid="{244E9753-6697-4CDD-AD1B-8174C4B7DDC6}"/>
    <cellStyle name="20 % - Accent2 2 10 2 2 2 3 2" xfId="50668" xr:uid="{A505EE84-0948-4861-8385-3DCFB2C0F060}"/>
    <cellStyle name="20 % - Accent2 2 10 2 2 2 4" xfId="33802" xr:uid="{C6EC533C-F07B-4F71-BDC5-80C70FC2F49F}"/>
    <cellStyle name="20 % - Accent2 2 10 2 2 3" xfId="12714" xr:uid="{6558769E-546B-431B-BA95-D7CE16C7D8D6}"/>
    <cellStyle name="20 % - Accent2 2 10 2 2 3 2" xfId="38018" xr:uid="{5636D365-42F2-4952-A638-BA42D2D405B4}"/>
    <cellStyle name="20 % - Accent2 2 10 2 2 4" xfId="21153" xr:uid="{DB59DE4A-FA66-41A6-BE6D-B1C37DD46067}"/>
    <cellStyle name="20 % - Accent2 2 10 2 2 4 2" xfId="46451" xr:uid="{4D680153-8CF9-4066-B4AD-F2DBB839CE42}"/>
    <cellStyle name="20 % - Accent2 2 10 2 2 5" xfId="29586" xr:uid="{F32B134A-F39B-4EFA-B36E-4F4538BD1019}"/>
    <cellStyle name="20 % - Accent2 2 10 2 3" xfId="6390" xr:uid="{672D2EEB-99C6-46E5-B747-83E4087BD278}"/>
    <cellStyle name="20 % - Accent2 2 10 2 3 2" xfId="14822" xr:uid="{B6B07F9A-0794-41E8-86A2-249CA943439F}"/>
    <cellStyle name="20 % - Accent2 2 10 2 3 2 2" xfId="40126" xr:uid="{D48DE12A-CF14-46B2-9E6D-379BCB4E19E5}"/>
    <cellStyle name="20 % - Accent2 2 10 2 3 3" xfId="23262" xr:uid="{7CCEC320-832C-4E34-8973-BB119AA902B0}"/>
    <cellStyle name="20 % - Accent2 2 10 2 3 3 2" xfId="48560" xr:uid="{54136182-A630-447F-9206-73A1BB10F4DC}"/>
    <cellStyle name="20 % - Accent2 2 10 2 3 4" xfId="31694" xr:uid="{99FBF85A-1E33-406F-81C5-9A45E2749B7A}"/>
    <cellStyle name="20 % - Accent2 2 10 2 4" xfId="10606" xr:uid="{25CC8266-9A47-4305-AB2F-CA6B3ABE2506}"/>
    <cellStyle name="20 % - Accent2 2 10 2 4 2" xfId="35910" xr:uid="{840C23BF-701B-4DF7-BCE0-1D09BCD9A321}"/>
    <cellStyle name="20 % - Accent2 2 10 2 5" xfId="19039" xr:uid="{0AA47B77-13EE-47EC-9E75-14E8CFB44AE8}"/>
    <cellStyle name="20 % - Accent2 2 10 2 5 2" xfId="44343" xr:uid="{E1C81D26-8A61-4C24-BC06-F27285043B1A}"/>
    <cellStyle name="20 % - Accent2 2 10 2 6" xfId="27478" xr:uid="{3C1DF8B0-7B8F-4265-83B7-4A954E3BC4F6}"/>
    <cellStyle name="20 % - Accent2 2 10 3" xfId="1468" xr:uid="{00000000-0005-0000-0000-000083000000}"/>
    <cellStyle name="20 % - Accent2 2 10 3 2" xfId="3579" xr:uid="{80F60873-7993-4AFF-946F-CC6B7CFEB551}"/>
    <cellStyle name="20 % - Accent2 2 10 3 2 2" xfId="7796" xr:uid="{7D24E2BB-5B5F-4181-94A1-F4ED367DB8A0}"/>
    <cellStyle name="20 % - Accent2 2 10 3 2 2 2" xfId="16228" xr:uid="{C38D0A81-A2F8-4F25-992B-B036594E428D}"/>
    <cellStyle name="20 % - Accent2 2 10 3 2 2 2 2" xfId="41532" xr:uid="{4149FD4A-3FDD-4E19-AC9F-A9CBE6E14287}"/>
    <cellStyle name="20 % - Accent2 2 10 3 2 2 3" xfId="24668" xr:uid="{C9903DDD-67C3-41A6-A136-0039EAF883AB}"/>
    <cellStyle name="20 % - Accent2 2 10 3 2 2 3 2" xfId="49966" xr:uid="{F164F640-8D30-4966-BBF1-6A786581F8CC}"/>
    <cellStyle name="20 % - Accent2 2 10 3 2 2 4" xfId="33100" xr:uid="{4F5E5D13-BEED-4C57-8C6C-E9BE01319C68}"/>
    <cellStyle name="20 % - Accent2 2 10 3 2 3" xfId="12012" xr:uid="{0A1E73C0-F0AF-4A73-9FCA-ABC9175F77AC}"/>
    <cellStyle name="20 % - Accent2 2 10 3 2 3 2" xfId="37316" xr:uid="{E8D21BCC-F4EE-452F-9284-E4A5DE91CF39}"/>
    <cellStyle name="20 % - Accent2 2 10 3 2 4" xfId="20451" xr:uid="{99997056-BBB9-4166-AC0A-DD789F5F9FFE}"/>
    <cellStyle name="20 % - Accent2 2 10 3 2 4 2" xfId="45749" xr:uid="{E8431928-FF7F-4C28-B386-53B6766051C7}"/>
    <cellStyle name="20 % - Accent2 2 10 3 2 5" xfId="28884" xr:uid="{5919FE8B-2708-4E9C-8DC0-4ADA3509DF82}"/>
    <cellStyle name="20 % - Accent2 2 10 3 3" xfId="5688" xr:uid="{30167D0A-76E7-44DD-85D6-B2096AF3DBF0}"/>
    <cellStyle name="20 % - Accent2 2 10 3 3 2" xfId="14120" xr:uid="{199265D3-FC65-4BEB-B3DF-F3BC117988DD}"/>
    <cellStyle name="20 % - Accent2 2 10 3 3 2 2" xfId="39424" xr:uid="{F88F0528-24F0-47C0-87D0-6C971C5F0060}"/>
    <cellStyle name="20 % - Accent2 2 10 3 3 3" xfId="22560" xr:uid="{605D0A6B-47C9-40D0-B7D2-577DF0A4CCE4}"/>
    <cellStyle name="20 % - Accent2 2 10 3 3 3 2" xfId="47858" xr:uid="{C1CA6F5A-1341-4FB1-9FB2-1F821768B601}"/>
    <cellStyle name="20 % - Accent2 2 10 3 3 4" xfId="30992" xr:uid="{55B43FCC-C033-4146-8A77-6BF84722EFD7}"/>
    <cellStyle name="20 % - Accent2 2 10 3 4" xfId="9904" xr:uid="{22A7875D-6417-4E52-BD6D-E57E69478926}"/>
    <cellStyle name="20 % - Accent2 2 10 3 4 2" xfId="35208" xr:uid="{3C88A729-A7E8-45ED-98F7-8BA2C56127BE}"/>
    <cellStyle name="20 % - Accent2 2 10 3 5" xfId="18337" xr:uid="{598A6FE7-63F7-4A5B-8143-55DF03B36DBF}"/>
    <cellStyle name="20 % - Accent2 2 10 3 5 2" xfId="43641" xr:uid="{621F0E44-3902-46D4-A3B9-77750F1A089C}"/>
    <cellStyle name="20 % - Accent2 2 10 3 6" xfId="26776" xr:uid="{DF937E18-FFEF-41A0-B665-8E3711E5F23E}"/>
    <cellStyle name="20 % - Accent2 2 10 4" xfId="2876" xr:uid="{10E7438E-4E7D-4BE0-82EE-7D6C1FE33290}"/>
    <cellStyle name="20 % - Accent2 2 10 4 2" xfId="7093" xr:uid="{ABEF50DA-D82C-4361-A91A-E7D6EE28FB27}"/>
    <cellStyle name="20 % - Accent2 2 10 4 2 2" xfId="15525" xr:uid="{E0CBF01B-3CB7-4BE2-83D1-C54DEACFDD18}"/>
    <cellStyle name="20 % - Accent2 2 10 4 2 2 2" xfId="40829" xr:uid="{E1A5B235-FD14-47B2-AFFB-787C10EE94D2}"/>
    <cellStyle name="20 % - Accent2 2 10 4 2 3" xfId="23965" xr:uid="{DA760C95-1E28-44E6-B1D8-E620CB574CC5}"/>
    <cellStyle name="20 % - Accent2 2 10 4 2 3 2" xfId="49263" xr:uid="{CA2A2B8F-3592-4A89-BC02-022D09E5218A}"/>
    <cellStyle name="20 % - Accent2 2 10 4 2 4" xfId="32397" xr:uid="{6E34A56A-1D76-4786-995B-D635DF9F0022}"/>
    <cellStyle name="20 % - Accent2 2 10 4 3" xfId="11309" xr:uid="{70BAD073-94AA-47BA-94EF-2E2194C22688}"/>
    <cellStyle name="20 % - Accent2 2 10 4 3 2" xfId="36613" xr:uid="{009C9068-D770-4289-8DEF-D84B86B13694}"/>
    <cellStyle name="20 % - Accent2 2 10 4 4" xfId="19748" xr:uid="{A5FE1DFB-D219-4CFA-9C5D-259709F1B53F}"/>
    <cellStyle name="20 % - Accent2 2 10 4 4 2" xfId="45046" xr:uid="{7C789647-67C3-45F1-9C9D-04A443E5592E}"/>
    <cellStyle name="20 % - Accent2 2 10 4 5" xfId="28181" xr:uid="{39F8ED62-7E1A-41EC-8DA4-4C4FA968DBAE}"/>
    <cellStyle name="20 % - Accent2 2 10 5" xfId="4985" xr:uid="{590CBAA0-D959-4F8A-805F-E26EE5C27CC2}"/>
    <cellStyle name="20 % - Accent2 2 10 5 2" xfId="13417" xr:uid="{2298EB10-9F13-49CB-A74A-6C64E8C90D2D}"/>
    <cellStyle name="20 % - Accent2 2 10 5 2 2" xfId="38721" xr:uid="{7402CF9C-F04A-4445-8D0A-4B91ACB73B83}"/>
    <cellStyle name="20 % - Accent2 2 10 5 3" xfId="21857" xr:uid="{7796892F-B147-4DDC-948D-50C698666F80}"/>
    <cellStyle name="20 % - Accent2 2 10 5 3 2" xfId="47155" xr:uid="{424F3EDF-A3FF-448C-A3BB-185575C7A4CE}"/>
    <cellStyle name="20 % - Accent2 2 10 5 4" xfId="30289" xr:uid="{7975694E-1A8F-41F0-969A-D87C23DF8B44}"/>
    <cellStyle name="20 % - Accent2 2 10 6" xfId="9201" xr:uid="{D95D75A0-FA27-4AE0-87A9-17F4D8563843}"/>
    <cellStyle name="20 % - Accent2 2 10 6 2" xfId="34505" xr:uid="{177685BC-091F-4EB6-A00F-05297A55E144}"/>
    <cellStyle name="20 % - Accent2 2 10 7" xfId="17633" xr:uid="{3F787C53-E5AE-4468-9547-2D871FC33C8A}"/>
    <cellStyle name="20 % - Accent2 2 10 7 2" xfId="42937" xr:uid="{FDD52D9A-2E1E-450D-98E9-12422FB63977}"/>
    <cellStyle name="20 % - Accent2 2 10 8" xfId="26073" xr:uid="{DB063FC7-D84F-4BA4-AA0F-C8A52D6DA05C}"/>
    <cellStyle name="20 % - Accent2 2 11" xfId="53" xr:uid="{00000000-0005-0000-0000-000084000000}"/>
    <cellStyle name="20 % - Accent2 2 11 2" xfId="2171" xr:uid="{00000000-0005-0000-0000-000085000000}"/>
    <cellStyle name="20 % - Accent2 2 11 2 2" xfId="4282" xr:uid="{865A397F-0AC3-43C7-99BA-E0F66983CBE7}"/>
    <cellStyle name="20 % - Accent2 2 11 2 2 2" xfId="8499" xr:uid="{82C59386-D6B0-4AA7-A1F3-17A8D1E43AEA}"/>
    <cellStyle name="20 % - Accent2 2 11 2 2 2 2" xfId="16931" xr:uid="{1D4C2F7E-A808-4694-9571-6DC4C2BF8055}"/>
    <cellStyle name="20 % - Accent2 2 11 2 2 2 2 2" xfId="42235" xr:uid="{3BAAE385-4757-4264-B629-2452B6371896}"/>
    <cellStyle name="20 % - Accent2 2 11 2 2 2 3" xfId="25371" xr:uid="{5DC103BE-0E69-459C-968D-677A34BF6811}"/>
    <cellStyle name="20 % - Accent2 2 11 2 2 2 3 2" xfId="50669" xr:uid="{8C543A47-A820-4308-88C7-8A9846D790B2}"/>
    <cellStyle name="20 % - Accent2 2 11 2 2 2 4" xfId="33803" xr:uid="{78A29B84-2344-4BCA-BE1E-7E9646957CE9}"/>
    <cellStyle name="20 % - Accent2 2 11 2 2 3" xfId="12715" xr:uid="{D4E52B6C-4189-4AE2-9449-A1EC291CF0B7}"/>
    <cellStyle name="20 % - Accent2 2 11 2 2 3 2" xfId="38019" xr:uid="{04810CBA-0DB2-4100-ACD6-3FAED00CEE62}"/>
    <cellStyle name="20 % - Accent2 2 11 2 2 4" xfId="21154" xr:uid="{EEED76E6-0606-4581-8532-30B148192A3B}"/>
    <cellStyle name="20 % - Accent2 2 11 2 2 4 2" xfId="46452" xr:uid="{DDDB4A75-4551-4F32-A19A-AB93DD1B35DC}"/>
    <cellStyle name="20 % - Accent2 2 11 2 2 5" xfId="29587" xr:uid="{6EFB6D79-88AD-44CC-9BCD-BBB3736FF39B}"/>
    <cellStyle name="20 % - Accent2 2 11 2 3" xfId="6391" xr:uid="{B6250BA7-BBC4-4B07-ADF1-DA16CC64C4FE}"/>
    <cellStyle name="20 % - Accent2 2 11 2 3 2" xfId="14823" xr:uid="{1CA449FD-F370-4D5E-A1AC-849FBAD37004}"/>
    <cellStyle name="20 % - Accent2 2 11 2 3 2 2" xfId="40127" xr:uid="{E497DEDC-2DD2-4C54-A964-90EC9393920C}"/>
    <cellStyle name="20 % - Accent2 2 11 2 3 3" xfId="23263" xr:uid="{79851BD3-C9DD-4240-BE02-4FACD2090D10}"/>
    <cellStyle name="20 % - Accent2 2 11 2 3 3 2" xfId="48561" xr:uid="{4B53499B-BC7D-408A-92D7-79F3096EE528}"/>
    <cellStyle name="20 % - Accent2 2 11 2 3 4" xfId="31695" xr:uid="{39E1DD64-31B6-4303-BD96-9E4499D36AB7}"/>
    <cellStyle name="20 % - Accent2 2 11 2 4" xfId="10607" xr:uid="{32CC3442-086E-46D5-87CF-37A60D5D7850}"/>
    <cellStyle name="20 % - Accent2 2 11 2 4 2" xfId="35911" xr:uid="{74630927-3D9F-47AB-B5A2-7E1E2B86812E}"/>
    <cellStyle name="20 % - Accent2 2 11 2 5" xfId="19040" xr:uid="{18EB181A-D481-4826-BBDF-FEED924E0FA3}"/>
    <cellStyle name="20 % - Accent2 2 11 2 5 2" xfId="44344" xr:uid="{FF1F9C1E-DB09-482B-AA33-C935228AACA0}"/>
    <cellStyle name="20 % - Accent2 2 11 2 6" xfId="27479" xr:uid="{47E746A3-C757-49B1-B3FD-67084F6908ED}"/>
    <cellStyle name="20 % - Accent2 2 11 3" xfId="1469" xr:uid="{00000000-0005-0000-0000-000086000000}"/>
    <cellStyle name="20 % - Accent2 2 11 3 2" xfId="3580" xr:uid="{A53BF1E4-E075-4B9D-8FE7-0E8F3B0B1377}"/>
    <cellStyle name="20 % - Accent2 2 11 3 2 2" xfId="7797" xr:uid="{EB2E00C8-4CFE-474D-BC52-92C8D07C80A6}"/>
    <cellStyle name="20 % - Accent2 2 11 3 2 2 2" xfId="16229" xr:uid="{58F35113-7D2B-40B4-A833-20C84F3A2905}"/>
    <cellStyle name="20 % - Accent2 2 11 3 2 2 2 2" xfId="41533" xr:uid="{82A0EAE5-AAD4-44A9-A06D-671E7A050924}"/>
    <cellStyle name="20 % - Accent2 2 11 3 2 2 3" xfId="24669" xr:uid="{B4E27C3A-4A3E-49E4-87E4-1A1E116900A9}"/>
    <cellStyle name="20 % - Accent2 2 11 3 2 2 3 2" xfId="49967" xr:uid="{DBC56DF8-59EA-4C06-BC99-2AE82006BD2B}"/>
    <cellStyle name="20 % - Accent2 2 11 3 2 2 4" xfId="33101" xr:uid="{25C40E07-77A7-413A-9D7A-4BB90B1B1D0A}"/>
    <cellStyle name="20 % - Accent2 2 11 3 2 3" xfId="12013" xr:uid="{700B218F-A48C-4C4F-9BCA-C7CA3CB4AD5F}"/>
    <cellStyle name="20 % - Accent2 2 11 3 2 3 2" xfId="37317" xr:uid="{B7D1F401-0CB8-4301-90F8-B116C818E139}"/>
    <cellStyle name="20 % - Accent2 2 11 3 2 4" xfId="20452" xr:uid="{BA4F9408-6187-4AC8-A3BF-0E2946A450C0}"/>
    <cellStyle name="20 % - Accent2 2 11 3 2 4 2" xfId="45750" xr:uid="{41879F7F-80E8-421C-B47B-B58E071F40CC}"/>
    <cellStyle name="20 % - Accent2 2 11 3 2 5" xfId="28885" xr:uid="{F1458B3B-98A2-496F-B81C-7ED97BD133F3}"/>
    <cellStyle name="20 % - Accent2 2 11 3 3" xfId="5689" xr:uid="{2F585F39-EB95-480F-8638-44252FCB5637}"/>
    <cellStyle name="20 % - Accent2 2 11 3 3 2" xfId="14121" xr:uid="{6836DA34-4AAF-43FB-80C9-5FE4522173AC}"/>
    <cellStyle name="20 % - Accent2 2 11 3 3 2 2" xfId="39425" xr:uid="{3BB62706-5D7B-4694-9D41-F10EEFBEE0CF}"/>
    <cellStyle name="20 % - Accent2 2 11 3 3 3" xfId="22561" xr:uid="{2E7BE0B0-F1B9-458F-8834-0186B4162D28}"/>
    <cellStyle name="20 % - Accent2 2 11 3 3 3 2" xfId="47859" xr:uid="{74DD4477-2CAF-4D8B-9D6C-2E90B4110622}"/>
    <cellStyle name="20 % - Accent2 2 11 3 3 4" xfId="30993" xr:uid="{391F300B-483C-4FED-875F-6F9FA9BBA173}"/>
    <cellStyle name="20 % - Accent2 2 11 3 4" xfId="9905" xr:uid="{10F918A6-8CCD-48BD-907C-92FC905E85C3}"/>
    <cellStyle name="20 % - Accent2 2 11 3 4 2" xfId="35209" xr:uid="{9CF36A82-B628-4C4D-BDDB-AA4C11061EC5}"/>
    <cellStyle name="20 % - Accent2 2 11 3 5" xfId="18338" xr:uid="{12213073-8065-4316-AF60-1CD6B7382172}"/>
    <cellStyle name="20 % - Accent2 2 11 3 5 2" xfId="43642" xr:uid="{FDEDD33B-EE39-452D-8463-CC8E01616030}"/>
    <cellStyle name="20 % - Accent2 2 11 3 6" xfId="26777" xr:uid="{C762242B-2287-493D-BF48-3219EF22B908}"/>
    <cellStyle name="20 % - Accent2 2 11 4" xfId="2877" xr:uid="{83025FA5-19D5-45D2-8127-02F2EF54252E}"/>
    <cellStyle name="20 % - Accent2 2 11 4 2" xfId="7094" xr:uid="{F2965232-2240-46A1-BA31-58659FA15F1E}"/>
    <cellStyle name="20 % - Accent2 2 11 4 2 2" xfId="15526" xr:uid="{366D6A2D-6B4E-4B3B-9AC8-25C0312EDCDE}"/>
    <cellStyle name="20 % - Accent2 2 11 4 2 2 2" xfId="40830" xr:uid="{6A283ADE-CDA8-498E-B6CB-F1E9E6905773}"/>
    <cellStyle name="20 % - Accent2 2 11 4 2 3" xfId="23966" xr:uid="{A9A2BF24-430E-4B94-B442-5B8A36D7E604}"/>
    <cellStyle name="20 % - Accent2 2 11 4 2 3 2" xfId="49264" xr:uid="{5EDAAC9B-3864-4A56-88F2-DE309C0EF8A2}"/>
    <cellStyle name="20 % - Accent2 2 11 4 2 4" xfId="32398" xr:uid="{D2D5B2D0-C974-4909-87E8-A625F605B2D3}"/>
    <cellStyle name="20 % - Accent2 2 11 4 3" xfId="11310" xr:uid="{A11F4E52-845D-40A5-86CF-F4447085D7C5}"/>
    <cellStyle name="20 % - Accent2 2 11 4 3 2" xfId="36614" xr:uid="{390650B4-8201-4C77-B3C6-32472C6F2D05}"/>
    <cellStyle name="20 % - Accent2 2 11 4 4" xfId="19749" xr:uid="{96BBD6CD-4F2D-4A48-B235-63AB9A6D3F54}"/>
    <cellStyle name="20 % - Accent2 2 11 4 4 2" xfId="45047" xr:uid="{E3F0A5EF-DE0D-4521-A5C0-D1C6ED0B5DA2}"/>
    <cellStyle name="20 % - Accent2 2 11 4 5" xfId="28182" xr:uid="{9B3B8449-F1EB-44AA-B9FC-44DDAA2853FC}"/>
    <cellStyle name="20 % - Accent2 2 11 5" xfId="4986" xr:uid="{7A21E70C-EFE7-4A5C-97BC-5935C34CCE72}"/>
    <cellStyle name="20 % - Accent2 2 11 5 2" xfId="13418" xr:uid="{BB1B798C-F3AD-4301-8AA4-1FD91D143356}"/>
    <cellStyle name="20 % - Accent2 2 11 5 2 2" xfId="38722" xr:uid="{F29A13A8-5020-430E-ACF5-24DEB988A882}"/>
    <cellStyle name="20 % - Accent2 2 11 5 3" xfId="21858" xr:uid="{C3B9A15A-C617-4963-BF3B-595F5AE851BD}"/>
    <cellStyle name="20 % - Accent2 2 11 5 3 2" xfId="47156" xr:uid="{6B5B804B-C04D-4DB3-99DA-8F81BB8E2E63}"/>
    <cellStyle name="20 % - Accent2 2 11 5 4" xfId="30290" xr:uid="{A27DFDD1-EF38-4503-A778-801BF471B1A0}"/>
    <cellStyle name="20 % - Accent2 2 11 6" xfId="9202" xr:uid="{C3206D8A-462A-4BC5-8583-87929A8948FD}"/>
    <cellStyle name="20 % - Accent2 2 11 6 2" xfId="34506" xr:uid="{5C12EED0-ECAF-4874-8697-76A79F289BFE}"/>
    <cellStyle name="20 % - Accent2 2 11 7" xfId="17634" xr:uid="{ACC9FEC4-82E1-4B0C-92CA-762056191F61}"/>
    <cellStyle name="20 % - Accent2 2 11 7 2" xfId="42938" xr:uid="{705C0C64-906F-4443-940B-72ACCEF608BF}"/>
    <cellStyle name="20 % - Accent2 2 11 8" xfId="26074" xr:uid="{52D65CDD-C171-4F1C-9267-48DBCC7D92AD}"/>
    <cellStyle name="20 % - Accent2 2 12" xfId="54" xr:uid="{00000000-0005-0000-0000-000087000000}"/>
    <cellStyle name="20 % - Accent2 2 13" xfId="55" xr:uid="{00000000-0005-0000-0000-000088000000}"/>
    <cellStyle name="20 % - Accent2 2 14" xfId="56" xr:uid="{00000000-0005-0000-0000-000089000000}"/>
    <cellStyle name="20 % - Accent2 2 2" xfId="57" xr:uid="{00000000-0005-0000-0000-00008A000000}"/>
    <cellStyle name="20 % - Accent2 2 2 10" xfId="4987" xr:uid="{B6B57DA5-016A-43B3-863D-6A4919481E25}"/>
    <cellStyle name="20 % - Accent2 2 2 10 2" xfId="13419" xr:uid="{180E11E2-4A32-4C94-BB35-548A4B848774}"/>
    <cellStyle name="20 % - Accent2 2 2 10 2 2" xfId="38723" xr:uid="{45BB3A86-B333-48ED-A023-72E403B330F7}"/>
    <cellStyle name="20 % - Accent2 2 2 10 3" xfId="21859" xr:uid="{5019FB0D-844D-42D4-9FC2-91FDE14D5FCB}"/>
    <cellStyle name="20 % - Accent2 2 2 10 3 2" xfId="47157" xr:uid="{A2940B18-F2BE-4AD4-B032-7DA7496EA834}"/>
    <cellStyle name="20 % - Accent2 2 2 10 4" xfId="30291" xr:uid="{8B424F2D-05C2-4C6B-AC55-DC2933305121}"/>
    <cellStyle name="20 % - Accent2 2 2 11" xfId="9203" xr:uid="{6BE66829-056F-4492-A8BA-90042A4A1647}"/>
    <cellStyle name="20 % - Accent2 2 2 11 2" xfId="34507" xr:uid="{71BBC063-48AD-40D4-A1F2-40E1213E30B2}"/>
    <cellStyle name="20 % - Accent2 2 2 12" xfId="17635" xr:uid="{70581C12-E34F-40AF-8525-E655AA8B0776}"/>
    <cellStyle name="20 % - Accent2 2 2 12 2" xfId="42939" xr:uid="{3934540A-9F0C-4AE0-BAB6-3E41656537E0}"/>
    <cellStyle name="20 % - Accent2 2 2 13" xfId="26075" xr:uid="{264DCE88-50E9-40D2-8777-BC469B4955AA}"/>
    <cellStyle name="20 % - Accent2 2 2 2" xfId="58" xr:uid="{00000000-0005-0000-0000-00008B000000}"/>
    <cellStyle name="20 % - Accent2 2 2 2 2" xfId="2173" xr:uid="{00000000-0005-0000-0000-00008C000000}"/>
    <cellStyle name="20 % - Accent2 2 2 2 2 2" xfId="4284" xr:uid="{560CDBDF-2077-446A-9F36-94378EE03788}"/>
    <cellStyle name="20 % - Accent2 2 2 2 2 2 2" xfId="8501" xr:uid="{4F568472-5B36-4138-B89C-9176AD8CA226}"/>
    <cellStyle name="20 % - Accent2 2 2 2 2 2 2 2" xfId="16933" xr:uid="{D90C1ED4-4BE6-4521-B292-1956748FD247}"/>
    <cellStyle name="20 % - Accent2 2 2 2 2 2 2 2 2" xfId="42237" xr:uid="{7C5D2A08-8952-4576-8A6A-6F4AB5B516BB}"/>
    <cellStyle name="20 % - Accent2 2 2 2 2 2 2 3" xfId="25373" xr:uid="{DFE4BA3A-09C0-44F4-96D4-8DD015FD8050}"/>
    <cellStyle name="20 % - Accent2 2 2 2 2 2 2 3 2" xfId="50671" xr:uid="{EAF4F7CE-754E-47FA-8B91-2339A11B022A}"/>
    <cellStyle name="20 % - Accent2 2 2 2 2 2 2 4" xfId="33805" xr:uid="{5148C878-E426-410D-A9F0-7DA428BD9328}"/>
    <cellStyle name="20 % - Accent2 2 2 2 2 2 3" xfId="12717" xr:uid="{3A9F92D3-AF87-4150-BA55-1EDE648116DB}"/>
    <cellStyle name="20 % - Accent2 2 2 2 2 2 3 2" xfId="38021" xr:uid="{2066D801-8AD6-47A9-9031-74A9999B4D0C}"/>
    <cellStyle name="20 % - Accent2 2 2 2 2 2 4" xfId="21156" xr:uid="{5331593E-0134-4C39-88DF-C663D25E821A}"/>
    <cellStyle name="20 % - Accent2 2 2 2 2 2 4 2" xfId="46454" xr:uid="{A878E776-D776-44D9-B2FF-C955D6CAEB31}"/>
    <cellStyle name="20 % - Accent2 2 2 2 2 2 5" xfId="29589" xr:uid="{CCB352B4-5376-4B13-9397-5E71DEC0A910}"/>
    <cellStyle name="20 % - Accent2 2 2 2 2 3" xfId="6393" xr:uid="{20A365DF-1A6D-42C6-B4EC-5D859D82DC94}"/>
    <cellStyle name="20 % - Accent2 2 2 2 2 3 2" xfId="14825" xr:uid="{10099952-DA98-4157-A7B6-C42EF5769C53}"/>
    <cellStyle name="20 % - Accent2 2 2 2 2 3 2 2" xfId="40129" xr:uid="{3F1BF9AE-D460-47FE-9A1E-CA4E1F74B6ED}"/>
    <cellStyle name="20 % - Accent2 2 2 2 2 3 3" xfId="23265" xr:uid="{73720A14-FD6C-4FD0-91F4-83E231EDFFEA}"/>
    <cellStyle name="20 % - Accent2 2 2 2 2 3 3 2" xfId="48563" xr:uid="{4EFAE1D3-63E9-41FC-ABFD-C70C11B72615}"/>
    <cellStyle name="20 % - Accent2 2 2 2 2 3 4" xfId="31697" xr:uid="{D1E5EA38-E417-48DD-909D-F085C16853B4}"/>
    <cellStyle name="20 % - Accent2 2 2 2 2 4" xfId="10609" xr:uid="{24F201C7-4DBA-4B92-A47D-3B14B1326745}"/>
    <cellStyle name="20 % - Accent2 2 2 2 2 4 2" xfId="35913" xr:uid="{75737040-E5E2-4ABA-BF4A-32D08189CD81}"/>
    <cellStyle name="20 % - Accent2 2 2 2 2 5" xfId="19042" xr:uid="{DD6D39EB-F62D-406D-A439-AD4711316CBE}"/>
    <cellStyle name="20 % - Accent2 2 2 2 2 5 2" xfId="44346" xr:uid="{FF4865EA-4911-4942-BD5B-883F70D04D28}"/>
    <cellStyle name="20 % - Accent2 2 2 2 2 6" xfId="27481" xr:uid="{12F22AEF-EDB9-4EA2-BD4F-9F8DBF02223F}"/>
    <cellStyle name="20 % - Accent2 2 2 2 3" xfId="1471" xr:uid="{00000000-0005-0000-0000-00008D000000}"/>
    <cellStyle name="20 % - Accent2 2 2 2 3 2" xfId="3582" xr:uid="{A30EB92C-DF43-4BEB-A32A-30BE4431180E}"/>
    <cellStyle name="20 % - Accent2 2 2 2 3 2 2" xfId="7799" xr:uid="{6B02CD4C-FC86-4D7F-9169-D9B8807D7918}"/>
    <cellStyle name="20 % - Accent2 2 2 2 3 2 2 2" xfId="16231" xr:uid="{FBD0A88A-9F0A-4ADE-864C-A82FEE108B9A}"/>
    <cellStyle name="20 % - Accent2 2 2 2 3 2 2 2 2" xfId="41535" xr:uid="{741A5E4B-EE12-478A-B95D-5FF00F1DEF99}"/>
    <cellStyle name="20 % - Accent2 2 2 2 3 2 2 3" xfId="24671" xr:uid="{69AC0204-73F3-43A3-9133-99061CD6B656}"/>
    <cellStyle name="20 % - Accent2 2 2 2 3 2 2 3 2" xfId="49969" xr:uid="{BE05F5ED-3EDC-427E-B3D8-B72F06115C8C}"/>
    <cellStyle name="20 % - Accent2 2 2 2 3 2 2 4" xfId="33103" xr:uid="{31431D17-7CC6-4DA2-92AA-E47BB44B5A68}"/>
    <cellStyle name="20 % - Accent2 2 2 2 3 2 3" xfId="12015" xr:uid="{8D3FDC00-56B7-40DE-863D-1A8398BB25E7}"/>
    <cellStyle name="20 % - Accent2 2 2 2 3 2 3 2" xfId="37319" xr:uid="{134870B6-59F2-4EF6-B021-C2F10F7637E0}"/>
    <cellStyle name="20 % - Accent2 2 2 2 3 2 4" xfId="20454" xr:uid="{8AF2404E-5C9B-4AB7-A221-5932DA643831}"/>
    <cellStyle name="20 % - Accent2 2 2 2 3 2 4 2" xfId="45752" xr:uid="{A3B9F79A-EC0D-486B-A79B-9DE54A8DD3A0}"/>
    <cellStyle name="20 % - Accent2 2 2 2 3 2 5" xfId="28887" xr:uid="{C86CBBA0-A3EF-444B-8F29-06ABB5F7BD3C}"/>
    <cellStyle name="20 % - Accent2 2 2 2 3 3" xfId="5691" xr:uid="{3E297F58-6969-4061-9E99-BC175293360A}"/>
    <cellStyle name="20 % - Accent2 2 2 2 3 3 2" xfId="14123" xr:uid="{C34EE196-6FE2-45AE-8E44-5BE175F92B48}"/>
    <cellStyle name="20 % - Accent2 2 2 2 3 3 2 2" xfId="39427" xr:uid="{9649CD6F-F79C-45FC-9B28-5E55F0A2574D}"/>
    <cellStyle name="20 % - Accent2 2 2 2 3 3 3" xfId="22563" xr:uid="{EFBBFA15-272D-4CE7-8DAF-724EBE646D87}"/>
    <cellStyle name="20 % - Accent2 2 2 2 3 3 3 2" xfId="47861" xr:uid="{1287AEDB-1B2B-413B-A5E6-5FB055927A54}"/>
    <cellStyle name="20 % - Accent2 2 2 2 3 3 4" xfId="30995" xr:uid="{F3B57E04-0C24-4EA4-A59B-05CCC161C0AC}"/>
    <cellStyle name="20 % - Accent2 2 2 2 3 4" xfId="9907" xr:uid="{32CFBA79-06D1-4C9F-B918-AE18F783C8A4}"/>
    <cellStyle name="20 % - Accent2 2 2 2 3 4 2" xfId="35211" xr:uid="{33690933-9E03-40A5-994C-0FFDBF8E152A}"/>
    <cellStyle name="20 % - Accent2 2 2 2 3 5" xfId="18340" xr:uid="{99A8CE4B-32F5-4C9C-9B1A-5A850D988F07}"/>
    <cellStyle name="20 % - Accent2 2 2 2 3 5 2" xfId="43644" xr:uid="{E30FBFB3-FCB9-46E0-B810-DFA358CC7269}"/>
    <cellStyle name="20 % - Accent2 2 2 2 3 6" xfId="26779" xr:uid="{BD324111-02C0-45BF-9F4E-F58C9B7201FF}"/>
    <cellStyle name="20 % - Accent2 2 2 2 4" xfId="2879" xr:uid="{F53931AB-BA9C-4159-9A16-7F3FF235D1A1}"/>
    <cellStyle name="20 % - Accent2 2 2 2 4 2" xfId="7096" xr:uid="{842B87ED-2C9D-4D64-9E0A-DD7781C5C2F3}"/>
    <cellStyle name="20 % - Accent2 2 2 2 4 2 2" xfId="15528" xr:uid="{0C5282B6-9A2D-459A-A65F-B89B0B61DE65}"/>
    <cellStyle name="20 % - Accent2 2 2 2 4 2 2 2" xfId="40832" xr:uid="{31FE4FA2-5691-4018-8AED-313EB9F536F2}"/>
    <cellStyle name="20 % - Accent2 2 2 2 4 2 3" xfId="23968" xr:uid="{4939E130-0F6D-43EF-AD79-1FE6C541487F}"/>
    <cellStyle name="20 % - Accent2 2 2 2 4 2 3 2" xfId="49266" xr:uid="{DEC37CB5-84A2-4A9D-B649-0D5B05809F7A}"/>
    <cellStyle name="20 % - Accent2 2 2 2 4 2 4" xfId="32400" xr:uid="{E70D8C66-5B4C-4CF0-8A7F-76D49EB90534}"/>
    <cellStyle name="20 % - Accent2 2 2 2 4 3" xfId="11312" xr:uid="{815BA4EB-FBAF-414D-A277-3CC9F8134CDF}"/>
    <cellStyle name="20 % - Accent2 2 2 2 4 3 2" xfId="36616" xr:uid="{4907DD6D-7600-47BA-A4EB-CD802171FFA9}"/>
    <cellStyle name="20 % - Accent2 2 2 2 4 4" xfId="19751" xr:uid="{95F96BA5-96AA-47C4-8AF8-E18470DD7183}"/>
    <cellStyle name="20 % - Accent2 2 2 2 4 4 2" xfId="45049" xr:uid="{F3C92F54-FB88-4D68-8FEF-6CE061AD73A8}"/>
    <cellStyle name="20 % - Accent2 2 2 2 4 5" xfId="28184" xr:uid="{E3490597-2DE8-41C8-97B6-038E786F4274}"/>
    <cellStyle name="20 % - Accent2 2 2 2 5" xfId="4988" xr:uid="{4BC2CD8D-76E0-4F23-B78D-FA32A6351B01}"/>
    <cellStyle name="20 % - Accent2 2 2 2 5 2" xfId="13420" xr:uid="{9B07607D-1135-4039-9C5B-2BF3AC9F5E11}"/>
    <cellStyle name="20 % - Accent2 2 2 2 5 2 2" xfId="38724" xr:uid="{5528B21A-1617-4B59-B400-0B2A5135BA84}"/>
    <cellStyle name="20 % - Accent2 2 2 2 5 3" xfId="21860" xr:uid="{A7E17C62-C4A3-4FA5-92E6-E1E7EEC4EA42}"/>
    <cellStyle name="20 % - Accent2 2 2 2 5 3 2" xfId="47158" xr:uid="{A0AC623C-8BE2-4171-82C9-7D102F04EF24}"/>
    <cellStyle name="20 % - Accent2 2 2 2 5 4" xfId="30292" xr:uid="{58B6C039-A7DC-49C7-AE38-54A56AC1D3F3}"/>
    <cellStyle name="20 % - Accent2 2 2 2 6" xfId="9204" xr:uid="{DB9E3F6F-01A6-455F-BCCF-C965348739B2}"/>
    <cellStyle name="20 % - Accent2 2 2 2 6 2" xfId="34508" xr:uid="{99620AEC-1A0E-4B86-965F-FD7FA1931A7E}"/>
    <cellStyle name="20 % - Accent2 2 2 2 7" xfId="17636" xr:uid="{96EBD003-D8C0-4AA8-A4E0-0FB674B4796A}"/>
    <cellStyle name="20 % - Accent2 2 2 2 7 2" xfId="42940" xr:uid="{8A5D8AF5-3C75-48AB-AF1A-BFF37F14E9E2}"/>
    <cellStyle name="20 % - Accent2 2 2 2 8" xfId="26076" xr:uid="{13186D67-CA74-4128-8EF3-6DD4BF07CB75}"/>
    <cellStyle name="20 % - Accent2 2 2 3" xfId="59" xr:uid="{00000000-0005-0000-0000-00008E000000}"/>
    <cellStyle name="20 % - Accent2 2 2 3 2" xfId="2174" xr:uid="{00000000-0005-0000-0000-00008F000000}"/>
    <cellStyle name="20 % - Accent2 2 2 3 2 2" xfId="4285" xr:uid="{63193793-D1FB-4B5E-9618-117CC0038ECF}"/>
    <cellStyle name="20 % - Accent2 2 2 3 2 2 2" xfId="8502" xr:uid="{66788100-042B-4877-9592-94E30BA5A5EB}"/>
    <cellStyle name="20 % - Accent2 2 2 3 2 2 2 2" xfId="16934" xr:uid="{5603CDD5-044E-4EB9-AFB2-4341329BB11A}"/>
    <cellStyle name="20 % - Accent2 2 2 3 2 2 2 2 2" xfId="42238" xr:uid="{E3FF2B81-B135-4E5D-9FAC-ABF09FB526B9}"/>
    <cellStyle name="20 % - Accent2 2 2 3 2 2 2 3" xfId="25374" xr:uid="{EEFD918B-6662-4DD6-B81C-C49BBC9AE8AD}"/>
    <cellStyle name="20 % - Accent2 2 2 3 2 2 2 3 2" xfId="50672" xr:uid="{E0421D94-6EB3-4E20-8FA7-C75BFE0A4D06}"/>
    <cellStyle name="20 % - Accent2 2 2 3 2 2 2 4" xfId="33806" xr:uid="{F8F030C6-BCA5-4C4D-87C1-C89371978A7E}"/>
    <cellStyle name="20 % - Accent2 2 2 3 2 2 3" xfId="12718" xr:uid="{0556D3F1-1477-4C6C-B31F-DF140DDE9FCC}"/>
    <cellStyle name="20 % - Accent2 2 2 3 2 2 3 2" xfId="38022" xr:uid="{6A7E819D-21BE-4C9C-ACAC-547C88476893}"/>
    <cellStyle name="20 % - Accent2 2 2 3 2 2 4" xfId="21157" xr:uid="{4F8820C4-FDFC-4995-A313-B5221E53B964}"/>
    <cellStyle name="20 % - Accent2 2 2 3 2 2 4 2" xfId="46455" xr:uid="{F1793869-7524-4BFC-A486-FC83C6FEACFA}"/>
    <cellStyle name="20 % - Accent2 2 2 3 2 2 5" xfId="29590" xr:uid="{B015CCC7-0541-4137-BC0A-4C0A1FF2ADF2}"/>
    <cellStyle name="20 % - Accent2 2 2 3 2 3" xfId="6394" xr:uid="{B36C1FED-6D97-4CEA-8136-D19B718A3033}"/>
    <cellStyle name="20 % - Accent2 2 2 3 2 3 2" xfId="14826" xr:uid="{52513496-BC25-4D38-9E7E-B871F9258CDA}"/>
    <cellStyle name="20 % - Accent2 2 2 3 2 3 2 2" xfId="40130" xr:uid="{CAEA04DD-E6AE-436D-B887-7D23B3B62ADE}"/>
    <cellStyle name="20 % - Accent2 2 2 3 2 3 3" xfId="23266" xr:uid="{D26AF94B-13CC-4D30-B274-D417CA71736F}"/>
    <cellStyle name="20 % - Accent2 2 2 3 2 3 3 2" xfId="48564" xr:uid="{3FD9F007-67FB-463C-BB67-5CA5FFEF4DCD}"/>
    <cellStyle name="20 % - Accent2 2 2 3 2 3 4" xfId="31698" xr:uid="{CC5FBC96-6113-4D4A-ADB1-CA176ADC037E}"/>
    <cellStyle name="20 % - Accent2 2 2 3 2 4" xfId="10610" xr:uid="{929F5326-1EE1-4169-9DC6-0B516050ED35}"/>
    <cellStyle name="20 % - Accent2 2 2 3 2 4 2" xfId="35914" xr:uid="{47C1CB55-7E7C-4D64-B6D3-70A0B52AE207}"/>
    <cellStyle name="20 % - Accent2 2 2 3 2 5" xfId="19043" xr:uid="{AFC9F51F-760F-4C9D-9E70-48A1433B5E98}"/>
    <cellStyle name="20 % - Accent2 2 2 3 2 5 2" xfId="44347" xr:uid="{31FED48A-ED2B-437B-9ED4-F3AA8A8EF1F6}"/>
    <cellStyle name="20 % - Accent2 2 2 3 2 6" xfId="27482" xr:uid="{D0CD0673-0451-4EB7-96C9-D8182178D0A9}"/>
    <cellStyle name="20 % - Accent2 2 2 3 3" xfId="1472" xr:uid="{00000000-0005-0000-0000-000090000000}"/>
    <cellStyle name="20 % - Accent2 2 2 3 3 2" xfId="3583" xr:uid="{D7D1CEB5-C867-4B8D-A394-28F4E76D1A30}"/>
    <cellStyle name="20 % - Accent2 2 2 3 3 2 2" xfId="7800" xr:uid="{E0E180E7-ACEB-4110-807D-1A7E242D0455}"/>
    <cellStyle name="20 % - Accent2 2 2 3 3 2 2 2" xfId="16232" xr:uid="{9D03028D-15F7-4759-B74D-1C993947B384}"/>
    <cellStyle name="20 % - Accent2 2 2 3 3 2 2 2 2" xfId="41536" xr:uid="{0E79B0CA-3A21-4EAA-B259-C70D3B80E01B}"/>
    <cellStyle name="20 % - Accent2 2 2 3 3 2 2 3" xfId="24672" xr:uid="{52BDE69B-CC08-4B14-B4C7-04EF8FDC2F13}"/>
    <cellStyle name="20 % - Accent2 2 2 3 3 2 2 3 2" xfId="49970" xr:uid="{EA6B9B68-AF1A-4CFF-9DBD-14431A80D814}"/>
    <cellStyle name="20 % - Accent2 2 2 3 3 2 2 4" xfId="33104" xr:uid="{D36D21F8-F35D-41B0-91C5-6FA75F5B0AFA}"/>
    <cellStyle name="20 % - Accent2 2 2 3 3 2 3" xfId="12016" xr:uid="{B4CF3C69-257F-4569-9ACF-3262CD90E104}"/>
    <cellStyle name="20 % - Accent2 2 2 3 3 2 3 2" xfId="37320" xr:uid="{13040985-060A-4425-8FCF-0508B421CA1E}"/>
    <cellStyle name="20 % - Accent2 2 2 3 3 2 4" xfId="20455" xr:uid="{D05FFD83-2BEB-4648-BF2A-AF571768FE22}"/>
    <cellStyle name="20 % - Accent2 2 2 3 3 2 4 2" xfId="45753" xr:uid="{F0D1EDF8-3058-464B-A975-D9AFB9934CB4}"/>
    <cellStyle name="20 % - Accent2 2 2 3 3 2 5" xfId="28888" xr:uid="{3ED81C90-9954-45BB-9F4C-9CDC60576513}"/>
    <cellStyle name="20 % - Accent2 2 2 3 3 3" xfId="5692" xr:uid="{435F3D40-28F8-40AA-B142-5CD381C655CE}"/>
    <cellStyle name="20 % - Accent2 2 2 3 3 3 2" xfId="14124" xr:uid="{1053159B-0835-47AB-9F1E-200E6B3E6A0F}"/>
    <cellStyle name="20 % - Accent2 2 2 3 3 3 2 2" xfId="39428" xr:uid="{FA8E2867-74A8-4DE4-8D75-60324673A141}"/>
    <cellStyle name="20 % - Accent2 2 2 3 3 3 3" xfId="22564" xr:uid="{80656083-0799-4B2A-931A-1B2B535AB350}"/>
    <cellStyle name="20 % - Accent2 2 2 3 3 3 3 2" xfId="47862" xr:uid="{28E221CF-D170-4FCC-A024-D46A1CB47D06}"/>
    <cellStyle name="20 % - Accent2 2 2 3 3 3 4" xfId="30996" xr:uid="{FEC3D41E-0216-4F18-8D82-DC4F3A2184DA}"/>
    <cellStyle name="20 % - Accent2 2 2 3 3 4" xfId="9908" xr:uid="{3C2737B3-868B-453E-92E7-23C2F49D60FF}"/>
    <cellStyle name="20 % - Accent2 2 2 3 3 4 2" xfId="35212" xr:uid="{09730277-6742-4AF5-8489-0D07FFA32EA0}"/>
    <cellStyle name="20 % - Accent2 2 2 3 3 5" xfId="18341" xr:uid="{0D9D24C9-222F-4090-9EE1-693EF18F2B2C}"/>
    <cellStyle name="20 % - Accent2 2 2 3 3 5 2" xfId="43645" xr:uid="{5D07B4DA-8035-4E13-BFA3-DD938B3C0FF2}"/>
    <cellStyle name="20 % - Accent2 2 2 3 3 6" xfId="26780" xr:uid="{BF7E08F5-9E49-49AA-9C69-94493B42F29F}"/>
    <cellStyle name="20 % - Accent2 2 2 3 4" xfId="2880" xr:uid="{DD7C5395-C609-4B42-9275-0F4C5CB49654}"/>
    <cellStyle name="20 % - Accent2 2 2 3 4 2" xfId="7097" xr:uid="{AA5A63FB-1F23-407C-BEE4-4DC882EEA500}"/>
    <cellStyle name="20 % - Accent2 2 2 3 4 2 2" xfId="15529" xr:uid="{0FA68369-9B70-4924-B43A-18F3DDB1A203}"/>
    <cellStyle name="20 % - Accent2 2 2 3 4 2 2 2" xfId="40833" xr:uid="{E3E89542-E12B-4E75-BBAB-7BE112A686D4}"/>
    <cellStyle name="20 % - Accent2 2 2 3 4 2 3" xfId="23969" xr:uid="{5B568DC3-75D6-4FE7-832F-A1C7AA86E1F2}"/>
    <cellStyle name="20 % - Accent2 2 2 3 4 2 3 2" xfId="49267" xr:uid="{E385A80A-5C41-4CA3-BA45-975B6C146323}"/>
    <cellStyle name="20 % - Accent2 2 2 3 4 2 4" xfId="32401" xr:uid="{909B3496-D5BD-4B73-8D02-7A78085B4EFD}"/>
    <cellStyle name="20 % - Accent2 2 2 3 4 3" xfId="11313" xr:uid="{BBA71C98-4CB1-4C93-9AB5-C3D5CB127B0D}"/>
    <cellStyle name="20 % - Accent2 2 2 3 4 3 2" xfId="36617" xr:uid="{CDED720E-162E-417D-BB6F-DD7F4E1ED6D3}"/>
    <cellStyle name="20 % - Accent2 2 2 3 4 4" xfId="19752" xr:uid="{0F779AC8-DE00-4E37-9240-EC4889FFAD7B}"/>
    <cellStyle name="20 % - Accent2 2 2 3 4 4 2" xfId="45050" xr:uid="{43518735-8FD4-422C-867F-62379F8D9220}"/>
    <cellStyle name="20 % - Accent2 2 2 3 4 5" xfId="28185" xr:uid="{97BF6005-39B3-46D3-9555-32C52FA32D11}"/>
    <cellStyle name="20 % - Accent2 2 2 3 5" xfId="4989" xr:uid="{95434F8D-D4FD-4BE8-93A9-60FB8E750A50}"/>
    <cellStyle name="20 % - Accent2 2 2 3 5 2" xfId="13421" xr:uid="{7BF6636A-DAAE-479D-AC8B-2D38EBFA369E}"/>
    <cellStyle name="20 % - Accent2 2 2 3 5 2 2" xfId="38725" xr:uid="{36E886B0-982B-4FFE-AD11-D7D28CD500B3}"/>
    <cellStyle name="20 % - Accent2 2 2 3 5 3" xfId="21861" xr:uid="{D5A316A0-7111-4AF5-9FA5-17326FBCF9F0}"/>
    <cellStyle name="20 % - Accent2 2 2 3 5 3 2" xfId="47159" xr:uid="{D3A863FE-0BD2-4E9B-8E8C-C034A161F0A8}"/>
    <cellStyle name="20 % - Accent2 2 2 3 5 4" xfId="30293" xr:uid="{52F36EED-A860-4F90-8D75-FDCED923DC79}"/>
    <cellStyle name="20 % - Accent2 2 2 3 6" xfId="9205" xr:uid="{CD7CC910-010F-4D1A-83B8-3F4F0C208F22}"/>
    <cellStyle name="20 % - Accent2 2 2 3 6 2" xfId="34509" xr:uid="{D0F8E10C-290E-4B20-8F83-E5F85C38B12D}"/>
    <cellStyle name="20 % - Accent2 2 2 3 7" xfId="17637" xr:uid="{254D6A2E-9538-4E66-BBCC-ACBAA484FC5F}"/>
    <cellStyle name="20 % - Accent2 2 2 3 7 2" xfId="42941" xr:uid="{5ACF7FF3-1301-4FBD-9FC2-B35BCE892855}"/>
    <cellStyle name="20 % - Accent2 2 2 3 8" xfId="26077" xr:uid="{1240D977-A647-4CD7-B380-66C4AA8BD151}"/>
    <cellStyle name="20 % - Accent2 2 2 4" xfId="60" xr:uid="{00000000-0005-0000-0000-000091000000}"/>
    <cellStyle name="20 % - Accent2 2 2 4 2" xfId="2175" xr:uid="{00000000-0005-0000-0000-000092000000}"/>
    <cellStyle name="20 % - Accent2 2 2 4 2 2" xfId="4286" xr:uid="{61C0621D-EB07-4A8B-8FCE-235D38FA2043}"/>
    <cellStyle name="20 % - Accent2 2 2 4 2 2 2" xfId="8503" xr:uid="{0CF4F704-212D-4876-AF33-6180048B619C}"/>
    <cellStyle name="20 % - Accent2 2 2 4 2 2 2 2" xfId="16935" xr:uid="{128696CE-D57C-46F7-A545-EBF25A9073CE}"/>
    <cellStyle name="20 % - Accent2 2 2 4 2 2 2 2 2" xfId="42239" xr:uid="{0662E237-D177-43D3-BB4A-B45FA5DB6EE8}"/>
    <cellStyle name="20 % - Accent2 2 2 4 2 2 2 3" xfId="25375" xr:uid="{8F62A708-5E74-4B3F-ADA6-642072366633}"/>
    <cellStyle name="20 % - Accent2 2 2 4 2 2 2 3 2" xfId="50673" xr:uid="{23CE3654-54E2-49A9-94D0-4E47DC94010F}"/>
    <cellStyle name="20 % - Accent2 2 2 4 2 2 2 4" xfId="33807" xr:uid="{A9949259-C2EA-4573-8532-245059AD658C}"/>
    <cellStyle name="20 % - Accent2 2 2 4 2 2 3" xfId="12719" xr:uid="{C7C8749B-C1E3-49C1-8FBF-5A10597B5C0C}"/>
    <cellStyle name="20 % - Accent2 2 2 4 2 2 3 2" xfId="38023" xr:uid="{116D14D6-B62C-4420-AE5C-7BA75D172154}"/>
    <cellStyle name="20 % - Accent2 2 2 4 2 2 4" xfId="21158" xr:uid="{7D90FE62-6480-4C84-8EC5-6ED1ED49D78E}"/>
    <cellStyle name="20 % - Accent2 2 2 4 2 2 4 2" xfId="46456" xr:uid="{7E332A0B-8DE0-43BF-BFE0-D47592AE49A2}"/>
    <cellStyle name="20 % - Accent2 2 2 4 2 2 5" xfId="29591" xr:uid="{83B727FA-B7AA-4A44-983A-60CADF04BA28}"/>
    <cellStyle name="20 % - Accent2 2 2 4 2 3" xfId="6395" xr:uid="{37DBE673-DDD2-4F34-8E56-961E8A95C477}"/>
    <cellStyle name="20 % - Accent2 2 2 4 2 3 2" xfId="14827" xr:uid="{F5D91CD2-F402-4645-ACAE-04A7D7A25199}"/>
    <cellStyle name="20 % - Accent2 2 2 4 2 3 2 2" xfId="40131" xr:uid="{CF75AF8D-FAB6-4627-9B18-C8B59CBC3879}"/>
    <cellStyle name="20 % - Accent2 2 2 4 2 3 3" xfId="23267" xr:uid="{F802BC98-5DC2-4DB5-A94D-EE1A377A544D}"/>
    <cellStyle name="20 % - Accent2 2 2 4 2 3 3 2" xfId="48565" xr:uid="{C73C9A4C-C1FC-4998-A18E-A2822521B8A7}"/>
    <cellStyle name="20 % - Accent2 2 2 4 2 3 4" xfId="31699" xr:uid="{6588DED0-A5B2-4F9F-9600-33BCBD5B0B0E}"/>
    <cellStyle name="20 % - Accent2 2 2 4 2 4" xfId="10611" xr:uid="{F9D906B7-B1CF-4898-B313-CE8CF467BDF1}"/>
    <cellStyle name="20 % - Accent2 2 2 4 2 4 2" xfId="35915" xr:uid="{F768A337-72D9-4EF9-846D-9952D40A7799}"/>
    <cellStyle name="20 % - Accent2 2 2 4 2 5" xfId="19044" xr:uid="{C7C151BB-AF6E-4E1A-BA93-B39D1006CC6B}"/>
    <cellStyle name="20 % - Accent2 2 2 4 2 5 2" xfId="44348" xr:uid="{848705A5-37B2-4663-A7BC-32914364A54D}"/>
    <cellStyle name="20 % - Accent2 2 2 4 2 6" xfId="27483" xr:uid="{4021DC00-2B17-4511-97D1-88A91792C885}"/>
    <cellStyle name="20 % - Accent2 2 2 4 3" xfId="1473" xr:uid="{00000000-0005-0000-0000-000093000000}"/>
    <cellStyle name="20 % - Accent2 2 2 4 3 2" xfId="3584" xr:uid="{EF22D68F-BB93-4C63-A638-5D4C8DF3848B}"/>
    <cellStyle name="20 % - Accent2 2 2 4 3 2 2" xfId="7801" xr:uid="{7735B6FB-6ACC-4A5C-B478-E6E87B28C16E}"/>
    <cellStyle name="20 % - Accent2 2 2 4 3 2 2 2" xfId="16233" xr:uid="{D5874EAF-BC45-4B05-B4D0-E24ABE1A3260}"/>
    <cellStyle name="20 % - Accent2 2 2 4 3 2 2 2 2" xfId="41537" xr:uid="{1E307F0C-85F7-4457-A7F5-47824ED88FD5}"/>
    <cellStyle name="20 % - Accent2 2 2 4 3 2 2 3" xfId="24673" xr:uid="{88BFD5B1-B3E4-49BB-B7EB-E67BEFA10BE3}"/>
    <cellStyle name="20 % - Accent2 2 2 4 3 2 2 3 2" xfId="49971" xr:uid="{44F06A9A-8AA9-4A7C-A1C3-2F2565164E22}"/>
    <cellStyle name="20 % - Accent2 2 2 4 3 2 2 4" xfId="33105" xr:uid="{7445EB37-6B69-4524-AD38-7ABD3A0BC297}"/>
    <cellStyle name="20 % - Accent2 2 2 4 3 2 3" xfId="12017" xr:uid="{AE57FADA-251E-45DA-8DBB-D9EAAD5BB333}"/>
    <cellStyle name="20 % - Accent2 2 2 4 3 2 3 2" xfId="37321" xr:uid="{E2AC9185-8C10-4EB8-BBB4-10B9E40B534E}"/>
    <cellStyle name="20 % - Accent2 2 2 4 3 2 4" xfId="20456" xr:uid="{8EC28C15-3895-42D5-9075-35148D025E3E}"/>
    <cellStyle name="20 % - Accent2 2 2 4 3 2 4 2" xfId="45754" xr:uid="{0865F4B8-8838-496A-87E3-69176D1B76C5}"/>
    <cellStyle name="20 % - Accent2 2 2 4 3 2 5" xfId="28889" xr:uid="{DA0A8957-B0FA-4499-A84D-7AFCAB0994BE}"/>
    <cellStyle name="20 % - Accent2 2 2 4 3 3" xfId="5693" xr:uid="{E872728B-D47A-476D-A565-AA74ADF4E500}"/>
    <cellStyle name="20 % - Accent2 2 2 4 3 3 2" xfId="14125" xr:uid="{0A5AEF38-C0BE-4739-9B39-FFA36ED0F388}"/>
    <cellStyle name="20 % - Accent2 2 2 4 3 3 2 2" xfId="39429" xr:uid="{25245B79-7911-4C61-8991-40247D187E78}"/>
    <cellStyle name="20 % - Accent2 2 2 4 3 3 3" xfId="22565" xr:uid="{BD4217FB-33B8-4534-94CB-63F9631F19FB}"/>
    <cellStyle name="20 % - Accent2 2 2 4 3 3 3 2" xfId="47863" xr:uid="{035583D6-0EBA-4292-AD82-01FDD4F3EFDA}"/>
    <cellStyle name="20 % - Accent2 2 2 4 3 3 4" xfId="30997" xr:uid="{0BFAC73B-6BAB-412B-BD9E-0F7BE5B346FA}"/>
    <cellStyle name="20 % - Accent2 2 2 4 3 4" xfId="9909" xr:uid="{B9FD4117-3A4C-435A-AD05-1DAD93A7379A}"/>
    <cellStyle name="20 % - Accent2 2 2 4 3 4 2" xfId="35213" xr:uid="{FA3123E7-8D58-42C1-A145-EA90F714875F}"/>
    <cellStyle name="20 % - Accent2 2 2 4 3 5" xfId="18342" xr:uid="{E0B5C1B0-6B44-4FD9-A99F-3719E2C9073A}"/>
    <cellStyle name="20 % - Accent2 2 2 4 3 5 2" xfId="43646" xr:uid="{9F16B09C-9E60-49E4-907C-0FE64915C031}"/>
    <cellStyle name="20 % - Accent2 2 2 4 3 6" xfId="26781" xr:uid="{BCC1820D-FEAC-4DE0-8EFD-7AF5E7A9B4D7}"/>
    <cellStyle name="20 % - Accent2 2 2 4 4" xfId="2881" xr:uid="{1390EB82-A05F-427E-AA3C-9DD3AE42E09C}"/>
    <cellStyle name="20 % - Accent2 2 2 4 4 2" xfId="7098" xr:uid="{2AC22D0F-29E1-4AB0-ACDE-43F1EE2D8255}"/>
    <cellStyle name="20 % - Accent2 2 2 4 4 2 2" xfId="15530" xr:uid="{80520327-2753-4FFB-888A-83124C6E7F1C}"/>
    <cellStyle name="20 % - Accent2 2 2 4 4 2 2 2" xfId="40834" xr:uid="{F9DE01AE-0EED-4A6C-A8BD-876C84D62844}"/>
    <cellStyle name="20 % - Accent2 2 2 4 4 2 3" xfId="23970" xr:uid="{754A40F6-AE35-447B-B684-A666782CD5EE}"/>
    <cellStyle name="20 % - Accent2 2 2 4 4 2 3 2" xfId="49268" xr:uid="{4A0A5EBB-3077-40E7-85CD-117F8904942D}"/>
    <cellStyle name="20 % - Accent2 2 2 4 4 2 4" xfId="32402" xr:uid="{95F11730-16D6-48AD-95D1-B9B85370DBE9}"/>
    <cellStyle name="20 % - Accent2 2 2 4 4 3" xfId="11314" xr:uid="{753B686E-40EB-4267-B1A7-79A5FC3EFBFE}"/>
    <cellStyle name="20 % - Accent2 2 2 4 4 3 2" xfId="36618" xr:uid="{CBBA2121-D9A3-4A93-9AA7-86C27DA3C03B}"/>
    <cellStyle name="20 % - Accent2 2 2 4 4 4" xfId="19753" xr:uid="{96A1BFBB-8B5F-447B-ACC2-0B579C923769}"/>
    <cellStyle name="20 % - Accent2 2 2 4 4 4 2" xfId="45051" xr:uid="{F4951D8A-1DCD-4E87-BD94-5F2125D77630}"/>
    <cellStyle name="20 % - Accent2 2 2 4 4 5" xfId="28186" xr:uid="{08102B1D-17FB-4403-A974-CE7AEE807737}"/>
    <cellStyle name="20 % - Accent2 2 2 4 5" xfId="4990" xr:uid="{38061F33-2728-4F4D-BC4A-D3D7B40637F7}"/>
    <cellStyle name="20 % - Accent2 2 2 4 5 2" xfId="13422" xr:uid="{BEDBCBA8-D405-447E-9EEB-4E9FE4DB5A8E}"/>
    <cellStyle name="20 % - Accent2 2 2 4 5 2 2" xfId="38726" xr:uid="{7CB14058-A56A-4F85-B31A-57BDC304BF50}"/>
    <cellStyle name="20 % - Accent2 2 2 4 5 3" xfId="21862" xr:uid="{3057588D-BC6E-400C-9AE6-1B6C14DEFC3C}"/>
    <cellStyle name="20 % - Accent2 2 2 4 5 3 2" xfId="47160" xr:uid="{41699ACC-BDE9-451E-B341-A993978BF42B}"/>
    <cellStyle name="20 % - Accent2 2 2 4 5 4" xfId="30294" xr:uid="{E87BE372-7316-471C-8237-0DECC9476FD0}"/>
    <cellStyle name="20 % - Accent2 2 2 4 6" xfId="9206" xr:uid="{4471CDFF-997D-4EF1-A741-84F0A8EA2705}"/>
    <cellStyle name="20 % - Accent2 2 2 4 6 2" xfId="34510" xr:uid="{542A8FBC-B902-4498-8230-6F8CE4822384}"/>
    <cellStyle name="20 % - Accent2 2 2 4 7" xfId="17638" xr:uid="{F636A6F0-7F9C-4209-BB5A-CAC7F5C24C74}"/>
    <cellStyle name="20 % - Accent2 2 2 4 7 2" xfId="42942" xr:uid="{B9589273-404E-405A-B2BE-4CB61907FD8A}"/>
    <cellStyle name="20 % - Accent2 2 2 4 8" xfId="26078" xr:uid="{97D0A317-A182-4216-AFB0-98AE4C63AAF8}"/>
    <cellStyle name="20 % - Accent2 2 2 5" xfId="61" xr:uid="{00000000-0005-0000-0000-000094000000}"/>
    <cellStyle name="20 % - Accent2 2 2 5 2" xfId="2176" xr:uid="{00000000-0005-0000-0000-000095000000}"/>
    <cellStyle name="20 % - Accent2 2 2 5 2 2" xfId="4287" xr:uid="{921C8B1C-C09E-47D3-BD62-309983B07D58}"/>
    <cellStyle name="20 % - Accent2 2 2 5 2 2 2" xfId="8504" xr:uid="{1F1125E0-3BA1-4B15-96B7-20EFE5C09279}"/>
    <cellStyle name="20 % - Accent2 2 2 5 2 2 2 2" xfId="16936" xr:uid="{1EE71BA0-EEEF-4848-803F-7E27D1C7347A}"/>
    <cellStyle name="20 % - Accent2 2 2 5 2 2 2 2 2" xfId="42240" xr:uid="{F05CDE2D-4E05-4C39-A908-A7B682D076A6}"/>
    <cellStyle name="20 % - Accent2 2 2 5 2 2 2 3" xfId="25376" xr:uid="{266DB307-DE66-45C5-9366-90688B7947DA}"/>
    <cellStyle name="20 % - Accent2 2 2 5 2 2 2 3 2" xfId="50674" xr:uid="{6307D313-B5A1-466F-8358-0E373DCAD32C}"/>
    <cellStyle name="20 % - Accent2 2 2 5 2 2 2 4" xfId="33808" xr:uid="{D0E0B6FE-F8A7-4F37-85AC-4DF84F938FCB}"/>
    <cellStyle name="20 % - Accent2 2 2 5 2 2 3" xfId="12720" xr:uid="{60AD76A7-0451-4925-A6A5-3FA21477DAA6}"/>
    <cellStyle name="20 % - Accent2 2 2 5 2 2 3 2" xfId="38024" xr:uid="{A3833B42-35DB-4268-96D4-5F5BE4CF5DD1}"/>
    <cellStyle name="20 % - Accent2 2 2 5 2 2 4" xfId="21159" xr:uid="{22753267-8ED7-4AC4-AA48-F18531780512}"/>
    <cellStyle name="20 % - Accent2 2 2 5 2 2 4 2" xfId="46457" xr:uid="{B47BE2E6-B661-4708-AE4E-E13B4E1EEE02}"/>
    <cellStyle name="20 % - Accent2 2 2 5 2 2 5" xfId="29592" xr:uid="{B6A5571C-62E6-445D-98E9-D08326C2180C}"/>
    <cellStyle name="20 % - Accent2 2 2 5 2 3" xfId="6396" xr:uid="{B2F22271-5D2C-49C6-BD9A-F41C0EA3FAB7}"/>
    <cellStyle name="20 % - Accent2 2 2 5 2 3 2" xfId="14828" xr:uid="{8AA8589A-8CCE-451C-A36C-6E3878607175}"/>
    <cellStyle name="20 % - Accent2 2 2 5 2 3 2 2" xfId="40132" xr:uid="{0D4B5A56-F40E-4059-89C6-4444707759C5}"/>
    <cellStyle name="20 % - Accent2 2 2 5 2 3 3" xfId="23268" xr:uid="{AC4AFBAF-B725-44EE-A2F0-15E946AEA971}"/>
    <cellStyle name="20 % - Accent2 2 2 5 2 3 3 2" xfId="48566" xr:uid="{EEEE53EF-98F3-4BC0-91BA-D7DB4B07E3FD}"/>
    <cellStyle name="20 % - Accent2 2 2 5 2 3 4" xfId="31700" xr:uid="{E2BC8D58-1F0F-47F2-84E4-F136129A8623}"/>
    <cellStyle name="20 % - Accent2 2 2 5 2 4" xfId="10612" xr:uid="{A712F8A5-AFDF-4064-A825-BCE78F099BE5}"/>
    <cellStyle name="20 % - Accent2 2 2 5 2 4 2" xfId="35916" xr:uid="{20C1BF08-F083-4306-BE2D-DDD97D749EE3}"/>
    <cellStyle name="20 % - Accent2 2 2 5 2 5" xfId="19045" xr:uid="{7F3C77A1-5A14-4054-8957-99B4D660BE7D}"/>
    <cellStyle name="20 % - Accent2 2 2 5 2 5 2" xfId="44349" xr:uid="{B21C060A-1386-45AB-B321-4D70848CB2CC}"/>
    <cellStyle name="20 % - Accent2 2 2 5 2 6" xfId="27484" xr:uid="{B50C3494-2B79-48EC-8137-85A0CD468F82}"/>
    <cellStyle name="20 % - Accent2 2 2 5 3" xfId="1474" xr:uid="{00000000-0005-0000-0000-000096000000}"/>
    <cellStyle name="20 % - Accent2 2 2 5 3 2" xfId="3585" xr:uid="{9707205D-5529-4767-AEEB-1DB33D07539D}"/>
    <cellStyle name="20 % - Accent2 2 2 5 3 2 2" xfId="7802" xr:uid="{19BC6E1A-6F73-4D06-88E6-63FDCE3CC4F8}"/>
    <cellStyle name="20 % - Accent2 2 2 5 3 2 2 2" xfId="16234" xr:uid="{F8A13F97-AABC-421A-9AFD-01BBF94BCE57}"/>
    <cellStyle name="20 % - Accent2 2 2 5 3 2 2 2 2" xfId="41538" xr:uid="{5FCCEB5C-37C7-40CB-980F-EAE10303A512}"/>
    <cellStyle name="20 % - Accent2 2 2 5 3 2 2 3" xfId="24674" xr:uid="{25DADDC0-1E0D-44A7-8CCD-BC2E8F6CA96C}"/>
    <cellStyle name="20 % - Accent2 2 2 5 3 2 2 3 2" xfId="49972" xr:uid="{F74EE364-CA4C-45CC-8918-01B59B0100B8}"/>
    <cellStyle name="20 % - Accent2 2 2 5 3 2 2 4" xfId="33106" xr:uid="{E1D373A3-AF84-45F6-ADA5-D0D1D3522D2C}"/>
    <cellStyle name="20 % - Accent2 2 2 5 3 2 3" xfId="12018" xr:uid="{594EF6D7-8C59-4C41-B4CD-A9972734ACDD}"/>
    <cellStyle name="20 % - Accent2 2 2 5 3 2 3 2" xfId="37322" xr:uid="{26325B44-520F-497A-AB43-B0EBA75491B3}"/>
    <cellStyle name="20 % - Accent2 2 2 5 3 2 4" xfId="20457" xr:uid="{FB70D536-B895-4520-8AC0-B09CAFD9B229}"/>
    <cellStyle name="20 % - Accent2 2 2 5 3 2 4 2" xfId="45755" xr:uid="{7952BE9C-663B-4168-8207-F55CF43695EF}"/>
    <cellStyle name="20 % - Accent2 2 2 5 3 2 5" xfId="28890" xr:uid="{AB17C8B8-63C5-4AC9-AFB6-B52D065F0447}"/>
    <cellStyle name="20 % - Accent2 2 2 5 3 3" xfId="5694" xr:uid="{347ACBB8-800D-428F-BA79-6989C711EC08}"/>
    <cellStyle name="20 % - Accent2 2 2 5 3 3 2" xfId="14126" xr:uid="{13EC0901-8798-4A76-843A-8BAA70F76CCA}"/>
    <cellStyle name="20 % - Accent2 2 2 5 3 3 2 2" xfId="39430" xr:uid="{C56618B1-E7D8-4A9A-A8B7-CFC3D2C500C7}"/>
    <cellStyle name="20 % - Accent2 2 2 5 3 3 3" xfId="22566" xr:uid="{49D3BB44-15D0-4655-A55E-28F36F4FD561}"/>
    <cellStyle name="20 % - Accent2 2 2 5 3 3 3 2" xfId="47864" xr:uid="{6BBFF591-BD05-4D5C-8164-07ACCE9640C7}"/>
    <cellStyle name="20 % - Accent2 2 2 5 3 3 4" xfId="30998" xr:uid="{245E6A0A-00B9-49E7-94DC-60E2AC786842}"/>
    <cellStyle name="20 % - Accent2 2 2 5 3 4" xfId="9910" xr:uid="{E4CC28A3-4D39-4652-A8EC-49EC512401CC}"/>
    <cellStyle name="20 % - Accent2 2 2 5 3 4 2" xfId="35214" xr:uid="{B71F7BFE-411D-469C-8333-80D345E478EB}"/>
    <cellStyle name="20 % - Accent2 2 2 5 3 5" xfId="18343" xr:uid="{CEBE0B27-283C-4679-81F6-F3FFC5710D4E}"/>
    <cellStyle name="20 % - Accent2 2 2 5 3 5 2" xfId="43647" xr:uid="{9AC0871B-9DD2-460A-A911-4661901B84D5}"/>
    <cellStyle name="20 % - Accent2 2 2 5 3 6" xfId="26782" xr:uid="{7930D7F1-D2C7-4839-A018-A9CBA9E37A6E}"/>
    <cellStyle name="20 % - Accent2 2 2 5 4" xfId="2882" xr:uid="{11262660-DFE8-45EC-940F-62771B62B35B}"/>
    <cellStyle name="20 % - Accent2 2 2 5 4 2" xfId="7099" xr:uid="{67A05830-6514-4514-BCD3-9A0D7DD03F95}"/>
    <cellStyle name="20 % - Accent2 2 2 5 4 2 2" xfId="15531" xr:uid="{43F6381C-7E3E-4DB7-AAB8-23A790026D66}"/>
    <cellStyle name="20 % - Accent2 2 2 5 4 2 2 2" xfId="40835" xr:uid="{D6729C61-5491-4303-AB56-38C117DCCD12}"/>
    <cellStyle name="20 % - Accent2 2 2 5 4 2 3" xfId="23971" xr:uid="{BCBD64E5-27AF-4D0A-ADCC-46F34F44A29A}"/>
    <cellStyle name="20 % - Accent2 2 2 5 4 2 3 2" xfId="49269" xr:uid="{D0E5395E-36F8-416E-9B35-E887D1564219}"/>
    <cellStyle name="20 % - Accent2 2 2 5 4 2 4" xfId="32403" xr:uid="{2EE42CA5-87CE-40D8-97A8-0B53B61EA15D}"/>
    <cellStyle name="20 % - Accent2 2 2 5 4 3" xfId="11315" xr:uid="{6B45E52E-B006-4513-94A0-B24E8566E411}"/>
    <cellStyle name="20 % - Accent2 2 2 5 4 3 2" xfId="36619" xr:uid="{3A4D50FA-4508-4AE2-820F-CCA3EF86AA09}"/>
    <cellStyle name="20 % - Accent2 2 2 5 4 4" xfId="19754" xr:uid="{7B3A654D-ED0F-4C3B-8479-93AE01078A10}"/>
    <cellStyle name="20 % - Accent2 2 2 5 4 4 2" xfId="45052" xr:uid="{9E575181-4C20-43A7-BCC1-555022632D16}"/>
    <cellStyle name="20 % - Accent2 2 2 5 4 5" xfId="28187" xr:uid="{02F64257-CBC8-44B3-B80D-0CE166AF90DA}"/>
    <cellStyle name="20 % - Accent2 2 2 5 5" xfId="4991" xr:uid="{83FB83F3-F2BA-4B7B-83ED-296F780B6C90}"/>
    <cellStyle name="20 % - Accent2 2 2 5 5 2" xfId="13423" xr:uid="{59167284-E8E7-4B0C-BFBA-8B30607A6734}"/>
    <cellStyle name="20 % - Accent2 2 2 5 5 2 2" xfId="38727" xr:uid="{7F49B51D-D0FA-442A-A6C8-BC5D20B0FA8E}"/>
    <cellStyle name="20 % - Accent2 2 2 5 5 3" xfId="21863" xr:uid="{C0C03413-784E-4B4E-AF4D-95E17326C67B}"/>
    <cellStyle name="20 % - Accent2 2 2 5 5 3 2" xfId="47161" xr:uid="{7B32732E-87E8-4A3A-B841-5F161620560A}"/>
    <cellStyle name="20 % - Accent2 2 2 5 5 4" xfId="30295" xr:uid="{F88A7EDA-4339-4FE6-98CE-53F535CA34BE}"/>
    <cellStyle name="20 % - Accent2 2 2 5 6" xfId="9207" xr:uid="{23E614C4-747C-4421-8652-C0E7FA345479}"/>
    <cellStyle name="20 % - Accent2 2 2 5 6 2" xfId="34511" xr:uid="{E1506119-5926-498D-B476-4D8B0B0991E2}"/>
    <cellStyle name="20 % - Accent2 2 2 5 7" xfId="17639" xr:uid="{92A3245A-1E60-4D5F-B557-3577B0BDFB3E}"/>
    <cellStyle name="20 % - Accent2 2 2 5 7 2" xfId="42943" xr:uid="{E38EA5FD-DC8D-4010-B695-8E11E2C4E467}"/>
    <cellStyle name="20 % - Accent2 2 2 5 8" xfId="26079" xr:uid="{8AA7D33C-1325-4568-86C5-3E842CEC64CF}"/>
    <cellStyle name="20 % - Accent2 2 2 6" xfId="62" xr:uid="{00000000-0005-0000-0000-000097000000}"/>
    <cellStyle name="20 % - Accent2 2 2 6 2" xfId="2177" xr:uid="{00000000-0005-0000-0000-000098000000}"/>
    <cellStyle name="20 % - Accent2 2 2 6 2 2" xfId="4288" xr:uid="{40805F83-E929-4D24-AB87-00A5280A3C6C}"/>
    <cellStyle name="20 % - Accent2 2 2 6 2 2 2" xfId="8505" xr:uid="{33E84E7E-5D4F-4D9F-8EDD-63A75E242B2B}"/>
    <cellStyle name="20 % - Accent2 2 2 6 2 2 2 2" xfId="16937" xr:uid="{665F2B96-B84B-418A-A7BA-3DA2B72B959D}"/>
    <cellStyle name="20 % - Accent2 2 2 6 2 2 2 2 2" xfId="42241" xr:uid="{66B523BD-E8D2-4CC9-B269-E1CF47AE005B}"/>
    <cellStyle name="20 % - Accent2 2 2 6 2 2 2 3" xfId="25377" xr:uid="{9DEF6741-8078-42EB-BCF9-E7F6D8DB1E0A}"/>
    <cellStyle name="20 % - Accent2 2 2 6 2 2 2 3 2" xfId="50675" xr:uid="{00D7286D-BD2A-4205-9B1C-F4A8C19A30D6}"/>
    <cellStyle name="20 % - Accent2 2 2 6 2 2 2 4" xfId="33809" xr:uid="{40DCD3D5-F1A0-48C6-A430-3ED556B40E65}"/>
    <cellStyle name="20 % - Accent2 2 2 6 2 2 3" xfId="12721" xr:uid="{109A1593-1A40-423D-A3C5-803E5370D9B7}"/>
    <cellStyle name="20 % - Accent2 2 2 6 2 2 3 2" xfId="38025" xr:uid="{65F26EB7-7BD8-45A7-B1C9-7FB0E1554C5D}"/>
    <cellStyle name="20 % - Accent2 2 2 6 2 2 4" xfId="21160" xr:uid="{A66A2CA4-5F5C-46EC-BB23-C077EC69A530}"/>
    <cellStyle name="20 % - Accent2 2 2 6 2 2 4 2" xfId="46458" xr:uid="{15B4569E-5AA8-4335-9E91-AD5B94492341}"/>
    <cellStyle name="20 % - Accent2 2 2 6 2 2 5" xfId="29593" xr:uid="{9B675A8F-311B-41F1-8C18-D0BA7CAB7634}"/>
    <cellStyle name="20 % - Accent2 2 2 6 2 3" xfId="6397" xr:uid="{1FEE858D-2E61-4BB9-8ACA-F2FCFF09B5A9}"/>
    <cellStyle name="20 % - Accent2 2 2 6 2 3 2" xfId="14829" xr:uid="{43241030-9B7C-4628-BCA3-AEFCCF2DE3FE}"/>
    <cellStyle name="20 % - Accent2 2 2 6 2 3 2 2" xfId="40133" xr:uid="{16D5EF8A-CC47-4E39-A3EF-6B62A173272F}"/>
    <cellStyle name="20 % - Accent2 2 2 6 2 3 3" xfId="23269" xr:uid="{247E4052-E6D3-4DBC-B4CD-F3E5571DE0FF}"/>
    <cellStyle name="20 % - Accent2 2 2 6 2 3 3 2" xfId="48567" xr:uid="{E0530BC1-1C59-412A-BEAE-DDDEF4E0DD6C}"/>
    <cellStyle name="20 % - Accent2 2 2 6 2 3 4" xfId="31701" xr:uid="{8666640E-D826-4976-B9F9-2FE1C46E642F}"/>
    <cellStyle name="20 % - Accent2 2 2 6 2 4" xfId="10613" xr:uid="{84484831-FFDF-48DC-902B-64925A9E70E0}"/>
    <cellStyle name="20 % - Accent2 2 2 6 2 4 2" xfId="35917" xr:uid="{16700F77-BEF1-4ED4-B4AC-08A26CAD3AD0}"/>
    <cellStyle name="20 % - Accent2 2 2 6 2 5" xfId="19046" xr:uid="{1E62FF05-0F70-4BA7-B8AF-3E7709F2EA36}"/>
    <cellStyle name="20 % - Accent2 2 2 6 2 5 2" xfId="44350" xr:uid="{6E4D3A74-A58C-44CF-A6E4-FB1917CC9933}"/>
    <cellStyle name="20 % - Accent2 2 2 6 2 6" xfId="27485" xr:uid="{70858225-5CCD-41C5-B5A8-EDE0121E8D8A}"/>
    <cellStyle name="20 % - Accent2 2 2 6 3" xfId="1475" xr:uid="{00000000-0005-0000-0000-000099000000}"/>
    <cellStyle name="20 % - Accent2 2 2 6 3 2" xfId="3586" xr:uid="{9200EEE2-7D87-41FE-BF88-5558BD012BDE}"/>
    <cellStyle name="20 % - Accent2 2 2 6 3 2 2" xfId="7803" xr:uid="{0989DCFA-CA46-4544-8B38-C4F5781DB3FC}"/>
    <cellStyle name="20 % - Accent2 2 2 6 3 2 2 2" xfId="16235" xr:uid="{DE135B26-89CA-4821-AD45-CED214CD2755}"/>
    <cellStyle name="20 % - Accent2 2 2 6 3 2 2 2 2" xfId="41539" xr:uid="{8230908A-166E-4AA0-9009-622CBE728D44}"/>
    <cellStyle name="20 % - Accent2 2 2 6 3 2 2 3" xfId="24675" xr:uid="{1BCBD7AD-FA93-41A2-9F14-23C12B3305A8}"/>
    <cellStyle name="20 % - Accent2 2 2 6 3 2 2 3 2" xfId="49973" xr:uid="{085C0A36-33E3-4124-AD51-0BE8953C4D3A}"/>
    <cellStyle name="20 % - Accent2 2 2 6 3 2 2 4" xfId="33107" xr:uid="{42A08363-3DD5-4B37-B1AD-AF4FCAF703A0}"/>
    <cellStyle name="20 % - Accent2 2 2 6 3 2 3" xfId="12019" xr:uid="{77E5C86A-4402-4D30-914B-18C48B4E04B6}"/>
    <cellStyle name="20 % - Accent2 2 2 6 3 2 3 2" xfId="37323" xr:uid="{A0EE9AD9-CBA5-4798-9331-56634A86B82F}"/>
    <cellStyle name="20 % - Accent2 2 2 6 3 2 4" xfId="20458" xr:uid="{74E58EA4-A3A1-4054-9EC4-4CADB2EA0E1E}"/>
    <cellStyle name="20 % - Accent2 2 2 6 3 2 4 2" xfId="45756" xr:uid="{704B0B2D-B2B8-4F20-871B-E01D2EE53E7F}"/>
    <cellStyle name="20 % - Accent2 2 2 6 3 2 5" xfId="28891" xr:uid="{58FBC673-3932-42FB-9F7C-0174AD63A575}"/>
    <cellStyle name="20 % - Accent2 2 2 6 3 3" xfId="5695" xr:uid="{C04A16E1-33A4-48A8-882E-A91BCF964CD6}"/>
    <cellStyle name="20 % - Accent2 2 2 6 3 3 2" xfId="14127" xr:uid="{F59157A9-0EBD-4104-8E25-C247AA344EC2}"/>
    <cellStyle name="20 % - Accent2 2 2 6 3 3 2 2" xfId="39431" xr:uid="{FD539DCC-086E-4B1A-80B5-8F923C9CB62A}"/>
    <cellStyle name="20 % - Accent2 2 2 6 3 3 3" xfId="22567" xr:uid="{79A46AF5-4822-4967-8084-128D626A9292}"/>
    <cellStyle name="20 % - Accent2 2 2 6 3 3 3 2" xfId="47865" xr:uid="{38E3A2C2-DED4-4537-B400-857002F73769}"/>
    <cellStyle name="20 % - Accent2 2 2 6 3 3 4" xfId="30999" xr:uid="{5D7D3484-EB5A-4F13-A840-72E6E4BA15AD}"/>
    <cellStyle name="20 % - Accent2 2 2 6 3 4" xfId="9911" xr:uid="{415C1843-446E-421B-A39B-82700309D9C7}"/>
    <cellStyle name="20 % - Accent2 2 2 6 3 4 2" xfId="35215" xr:uid="{6B23D102-A03F-4386-9809-B2D8B714A275}"/>
    <cellStyle name="20 % - Accent2 2 2 6 3 5" xfId="18344" xr:uid="{ADBBE1FF-C2CE-43BA-A86B-E6A3D90EFA25}"/>
    <cellStyle name="20 % - Accent2 2 2 6 3 5 2" xfId="43648" xr:uid="{7D07C882-AB4F-4FA9-8A24-D82BFAC98106}"/>
    <cellStyle name="20 % - Accent2 2 2 6 3 6" xfId="26783" xr:uid="{85467DB5-EC26-426F-B855-761E8DCB995B}"/>
    <cellStyle name="20 % - Accent2 2 2 6 4" xfId="2883" xr:uid="{F9C552B5-6AFF-49DA-94F0-72632FD0B9AA}"/>
    <cellStyle name="20 % - Accent2 2 2 6 4 2" xfId="7100" xr:uid="{061B2CAC-0ED3-419C-9B45-F05412510D37}"/>
    <cellStyle name="20 % - Accent2 2 2 6 4 2 2" xfId="15532" xr:uid="{FC86855E-5621-4F88-A4F7-0CCB0183C5F7}"/>
    <cellStyle name="20 % - Accent2 2 2 6 4 2 2 2" xfId="40836" xr:uid="{068847A1-698A-4B17-8CFC-1C9FF2B63014}"/>
    <cellStyle name="20 % - Accent2 2 2 6 4 2 3" xfId="23972" xr:uid="{FB742393-C562-4634-8BA8-4E5BDE87516E}"/>
    <cellStyle name="20 % - Accent2 2 2 6 4 2 3 2" xfId="49270" xr:uid="{F2A7519B-5C7B-4A48-A6AC-6FB5BCA45CCD}"/>
    <cellStyle name="20 % - Accent2 2 2 6 4 2 4" xfId="32404" xr:uid="{D9BF4245-11CD-4206-90EB-EB8CC264FC3A}"/>
    <cellStyle name="20 % - Accent2 2 2 6 4 3" xfId="11316" xr:uid="{0CB25426-E751-45CD-AA0B-71ABAD114311}"/>
    <cellStyle name="20 % - Accent2 2 2 6 4 3 2" xfId="36620" xr:uid="{6D0354D8-D61E-4F3F-91E3-3C5C143B9CAA}"/>
    <cellStyle name="20 % - Accent2 2 2 6 4 4" xfId="19755" xr:uid="{F5D52DDA-FB86-4FA7-BD1E-65A484B682C3}"/>
    <cellStyle name="20 % - Accent2 2 2 6 4 4 2" xfId="45053" xr:uid="{998A4F6C-C892-4168-9C1B-AD7615E1FEB0}"/>
    <cellStyle name="20 % - Accent2 2 2 6 4 5" xfId="28188" xr:uid="{5FD4D469-42DC-4459-BEE0-23317DF0D515}"/>
    <cellStyle name="20 % - Accent2 2 2 6 5" xfId="4992" xr:uid="{E1B5E81A-E292-4AAC-A70F-C0858980B30A}"/>
    <cellStyle name="20 % - Accent2 2 2 6 5 2" xfId="13424" xr:uid="{EAB82C7F-39F6-4DF5-A260-A7DAA90ED029}"/>
    <cellStyle name="20 % - Accent2 2 2 6 5 2 2" xfId="38728" xr:uid="{9179B1B9-554C-4C38-BDD9-28EF927A142A}"/>
    <cellStyle name="20 % - Accent2 2 2 6 5 3" xfId="21864" xr:uid="{6A041CB1-6B7A-4BB5-AAC3-D6E7F96985F4}"/>
    <cellStyle name="20 % - Accent2 2 2 6 5 3 2" xfId="47162" xr:uid="{61731936-A389-4032-8C3E-0C9D161BE86A}"/>
    <cellStyle name="20 % - Accent2 2 2 6 5 4" xfId="30296" xr:uid="{EF8BEE0A-E20F-4319-B227-2CBA2BF76CDA}"/>
    <cellStyle name="20 % - Accent2 2 2 6 6" xfId="9208" xr:uid="{309BC68F-E819-446B-976C-0A3261BDA68B}"/>
    <cellStyle name="20 % - Accent2 2 2 6 6 2" xfId="34512" xr:uid="{B5F0D1FB-1844-40A3-BC12-10887BAA5D08}"/>
    <cellStyle name="20 % - Accent2 2 2 6 7" xfId="17640" xr:uid="{C4AD6B81-72E2-4A17-B496-78E2D0C5DF24}"/>
    <cellStyle name="20 % - Accent2 2 2 6 7 2" xfId="42944" xr:uid="{5E139BFD-97D3-4830-84BC-5DA26B8ADE78}"/>
    <cellStyle name="20 % - Accent2 2 2 6 8" xfId="26080" xr:uid="{3CD464F0-87E8-40DD-B4F3-FCA068243EA4}"/>
    <cellStyle name="20 % - Accent2 2 2 7" xfId="2172" xr:uid="{00000000-0005-0000-0000-00009A000000}"/>
    <cellStyle name="20 % - Accent2 2 2 7 2" xfId="4283" xr:uid="{20700DEA-E620-4489-919A-42F64515544A}"/>
    <cellStyle name="20 % - Accent2 2 2 7 2 2" xfId="8500" xr:uid="{144524E9-699A-4AEC-85C6-F293461A76B5}"/>
    <cellStyle name="20 % - Accent2 2 2 7 2 2 2" xfId="16932" xr:uid="{79D3637A-0C40-46C0-ADED-54A122CD72DF}"/>
    <cellStyle name="20 % - Accent2 2 2 7 2 2 2 2" xfId="42236" xr:uid="{C0E9E4AD-06CE-46D0-88B7-41989C702573}"/>
    <cellStyle name="20 % - Accent2 2 2 7 2 2 3" xfId="25372" xr:uid="{B01353B6-57B6-47AA-8613-C4DF5D5023E3}"/>
    <cellStyle name="20 % - Accent2 2 2 7 2 2 3 2" xfId="50670" xr:uid="{12D665FB-69D5-4C1D-8C96-6C3665D33A6C}"/>
    <cellStyle name="20 % - Accent2 2 2 7 2 2 4" xfId="33804" xr:uid="{398A0F95-8C55-4757-B68C-9D9AF2C3DAD5}"/>
    <cellStyle name="20 % - Accent2 2 2 7 2 3" xfId="12716" xr:uid="{B7C42986-18AA-47C1-A8A1-D91FD15AB86B}"/>
    <cellStyle name="20 % - Accent2 2 2 7 2 3 2" xfId="38020" xr:uid="{1EFC4DD9-23B0-4FFD-89A3-700C88502DAA}"/>
    <cellStyle name="20 % - Accent2 2 2 7 2 4" xfId="21155" xr:uid="{4D75659C-B399-4C84-AD5F-26DC8ABC1547}"/>
    <cellStyle name="20 % - Accent2 2 2 7 2 4 2" xfId="46453" xr:uid="{FCC1FC9B-DB88-4284-A860-4B6CB209AB3C}"/>
    <cellStyle name="20 % - Accent2 2 2 7 2 5" xfId="29588" xr:uid="{34704897-477D-4969-8F22-28A0E055F64B}"/>
    <cellStyle name="20 % - Accent2 2 2 7 3" xfId="6392" xr:uid="{53420F7F-737A-487D-B022-73B27453806E}"/>
    <cellStyle name="20 % - Accent2 2 2 7 3 2" xfId="14824" xr:uid="{2C6FB894-67E4-43B7-911E-630AD23B5BA1}"/>
    <cellStyle name="20 % - Accent2 2 2 7 3 2 2" xfId="40128" xr:uid="{C01EE9E0-27B7-458B-A0A6-5EC28677DFE2}"/>
    <cellStyle name="20 % - Accent2 2 2 7 3 3" xfId="23264" xr:uid="{1E8685DE-2FE8-431A-B42A-D57DC42B6EDD}"/>
    <cellStyle name="20 % - Accent2 2 2 7 3 3 2" xfId="48562" xr:uid="{75561B6C-7868-4073-A3C0-B70B95F7ED9F}"/>
    <cellStyle name="20 % - Accent2 2 2 7 3 4" xfId="31696" xr:uid="{31B4F292-2736-4F29-A9E7-28C71A61EC5A}"/>
    <cellStyle name="20 % - Accent2 2 2 7 4" xfId="10608" xr:uid="{2DF8E6C1-6EA3-4FAB-819E-17FC7CFECE68}"/>
    <cellStyle name="20 % - Accent2 2 2 7 4 2" xfId="35912" xr:uid="{BDD58AC1-2B77-49C4-8C78-F26786E6AD00}"/>
    <cellStyle name="20 % - Accent2 2 2 7 5" xfId="19041" xr:uid="{314DBFD4-6D6E-435D-951D-FCCCF213604E}"/>
    <cellStyle name="20 % - Accent2 2 2 7 5 2" xfId="44345" xr:uid="{BD47BC93-012C-4C8A-96AB-59F1D68701D0}"/>
    <cellStyle name="20 % - Accent2 2 2 7 6" xfId="27480" xr:uid="{8469E40F-0E32-402D-A21D-EEE4A4661FE1}"/>
    <cellStyle name="20 % - Accent2 2 2 8" xfId="1470" xr:uid="{00000000-0005-0000-0000-00009B000000}"/>
    <cellStyle name="20 % - Accent2 2 2 8 2" xfId="3581" xr:uid="{3034603C-B3F7-4DCA-9CF8-3873C22B2238}"/>
    <cellStyle name="20 % - Accent2 2 2 8 2 2" xfId="7798" xr:uid="{50229402-6677-4830-9978-078F17BD04E7}"/>
    <cellStyle name="20 % - Accent2 2 2 8 2 2 2" xfId="16230" xr:uid="{9BA26408-7BE6-42EB-9DB5-28C2AAEC01BD}"/>
    <cellStyle name="20 % - Accent2 2 2 8 2 2 2 2" xfId="41534" xr:uid="{3026AF10-1057-411C-B26A-0A305D4F4072}"/>
    <cellStyle name="20 % - Accent2 2 2 8 2 2 3" xfId="24670" xr:uid="{7E49D255-58A8-4268-90D8-8167E8C1782C}"/>
    <cellStyle name="20 % - Accent2 2 2 8 2 2 3 2" xfId="49968" xr:uid="{45702390-8DB4-4826-8536-C0BFC350075C}"/>
    <cellStyle name="20 % - Accent2 2 2 8 2 2 4" xfId="33102" xr:uid="{2D1919F2-246E-4EA4-841F-479AEA1E04FD}"/>
    <cellStyle name="20 % - Accent2 2 2 8 2 3" xfId="12014" xr:uid="{65F4AD43-BC28-4453-BA72-0A3F669CA259}"/>
    <cellStyle name="20 % - Accent2 2 2 8 2 3 2" xfId="37318" xr:uid="{208F5C24-B3D0-455D-B7E5-58AD3918B996}"/>
    <cellStyle name="20 % - Accent2 2 2 8 2 4" xfId="20453" xr:uid="{98ADB1C1-8D4C-45B0-A437-A3E35946B0E3}"/>
    <cellStyle name="20 % - Accent2 2 2 8 2 4 2" xfId="45751" xr:uid="{EB660CFF-4728-45DF-A22E-9EFA0EA61766}"/>
    <cellStyle name="20 % - Accent2 2 2 8 2 5" xfId="28886" xr:uid="{1B8D5855-DEE0-4078-9F22-D236D67AF413}"/>
    <cellStyle name="20 % - Accent2 2 2 8 3" xfId="5690" xr:uid="{D076B9F6-D75D-4BAB-BC6A-E41F5463D171}"/>
    <cellStyle name="20 % - Accent2 2 2 8 3 2" xfId="14122" xr:uid="{896C9EB3-2DC0-41EA-B6DE-9AFE89900C30}"/>
    <cellStyle name="20 % - Accent2 2 2 8 3 2 2" xfId="39426" xr:uid="{1DEDE3BE-8931-4215-895A-5CAB0790C99C}"/>
    <cellStyle name="20 % - Accent2 2 2 8 3 3" xfId="22562" xr:uid="{4DDD9FD4-4D7C-48AE-8EDC-B92FB321B577}"/>
    <cellStyle name="20 % - Accent2 2 2 8 3 3 2" xfId="47860" xr:uid="{4AC1439B-C51D-4293-818A-5CCFFE614FD9}"/>
    <cellStyle name="20 % - Accent2 2 2 8 3 4" xfId="30994" xr:uid="{2E4A6981-2CA2-487E-8EA3-D078BD294EF5}"/>
    <cellStyle name="20 % - Accent2 2 2 8 4" xfId="9906" xr:uid="{CB183D29-0F35-4136-9964-5045F11A6397}"/>
    <cellStyle name="20 % - Accent2 2 2 8 4 2" xfId="35210" xr:uid="{C0B15D8D-FADD-45D1-9617-8A381B3108D7}"/>
    <cellStyle name="20 % - Accent2 2 2 8 5" xfId="18339" xr:uid="{074F482A-9487-4CA0-BDCB-BE7E25218321}"/>
    <cellStyle name="20 % - Accent2 2 2 8 5 2" xfId="43643" xr:uid="{EF9854FA-C04C-44F8-9A05-B8771D9AF32B}"/>
    <cellStyle name="20 % - Accent2 2 2 8 6" xfId="26778" xr:uid="{563A1FA0-D027-4202-9D08-94019FF9936F}"/>
    <cellStyle name="20 % - Accent2 2 2 9" xfId="2878" xr:uid="{C188363F-17FA-4FAD-8762-1E3BF17536C3}"/>
    <cellStyle name="20 % - Accent2 2 2 9 2" xfId="7095" xr:uid="{A26490CF-029C-43CF-95CD-B0C552EFD641}"/>
    <cellStyle name="20 % - Accent2 2 2 9 2 2" xfId="15527" xr:uid="{05EFE5C3-F2D0-421C-9D17-DE7FFCB45EEB}"/>
    <cellStyle name="20 % - Accent2 2 2 9 2 2 2" xfId="40831" xr:uid="{A461ED92-8AA6-4DC9-98A9-FAFB403434E5}"/>
    <cellStyle name="20 % - Accent2 2 2 9 2 3" xfId="23967" xr:uid="{572450E4-4E47-4EAA-AB9B-2FEF1D155108}"/>
    <cellStyle name="20 % - Accent2 2 2 9 2 3 2" xfId="49265" xr:uid="{7994A8FB-1703-4E8E-BC17-03D726BA9D10}"/>
    <cellStyle name="20 % - Accent2 2 2 9 2 4" xfId="32399" xr:uid="{9B73F32D-83C9-4ADD-A950-2C47D494ED60}"/>
    <cellStyle name="20 % - Accent2 2 2 9 3" xfId="11311" xr:uid="{B5D71BA8-728D-4BD3-BF45-4E1E0A1725FE}"/>
    <cellStyle name="20 % - Accent2 2 2 9 3 2" xfId="36615" xr:uid="{03803D0A-ACDC-4737-8928-AC71C76ACA13}"/>
    <cellStyle name="20 % - Accent2 2 2 9 4" xfId="19750" xr:uid="{86AF2FE3-D245-46DC-AC44-A231F2B8D3FE}"/>
    <cellStyle name="20 % - Accent2 2 2 9 4 2" xfId="45048" xr:uid="{9CDEF48F-B213-4A32-AACD-0479C9B53089}"/>
    <cellStyle name="20 % - Accent2 2 2 9 5" xfId="28183" xr:uid="{06445DE7-07E5-4290-9896-EEF454E39006}"/>
    <cellStyle name="20 % - Accent2 2 3" xfId="63" xr:uid="{00000000-0005-0000-0000-00009C000000}"/>
    <cellStyle name="20 % - Accent2 2 4" xfId="64" xr:uid="{00000000-0005-0000-0000-00009D000000}"/>
    <cellStyle name="20 % - Accent2 2 4 2" xfId="65" xr:uid="{00000000-0005-0000-0000-00009E000000}"/>
    <cellStyle name="20 % - Accent2 2 4 2 2" xfId="2178" xr:uid="{00000000-0005-0000-0000-00009F000000}"/>
    <cellStyle name="20 % - Accent2 2 4 2 2 2" xfId="4289" xr:uid="{A052169F-0068-4BAA-A331-6DCDC65F714F}"/>
    <cellStyle name="20 % - Accent2 2 4 2 2 2 2" xfId="8506" xr:uid="{E104D07C-A014-4C98-9883-2904C352F539}"/>
    <cellStyle name="20 % - Accent2 2 4 2 2 2 2 2" xfId="16938" xr:uid="{278AE240-F93C-418E-8D65-A1F0E81AF74A}"/>
    <cellStyle name="20 % - Accent2 2 4 2 2 2 2 2 2" xfId="42242" xr:uid="{D6CA33B0-4358-45D0-A779-80A9FC3995DE}"/>
    <cellStyle name="20 % - Accent2 2 4 2 2 2 2 3" xfId="25378" xr:uid="{FC1D973E-4F6E-4982-B47B-166FF7CE2153}"/>
    <cellStyle name="20 % - Accent2 2 4 2 2 2 2 3 2" xfId="50676" xr:uid="{F3A0A090-FF0A-4492-A7F1-3EAAFA007203}"/>
    <cellStyle name="20 % - Accent2 2 4 2 2 2 2 4" xfId="33810" xr:uid="{065487F8-A8C6-4307-BC66-6151264C25D7}"/>
    <cellStyle name="20 % - Accent2 2 4 2 2 2 3" xfId="12722" xr:uid="{EE7EC0E3-8462-454B-906C-DED0DCB5DC68}"/>
    <cellStyle name="20 % - Accent2 2 4 2 2 2 3 2" xfId="38026" xr:uid="{A99FB600-46E7-4988-B9E7-29446DB7CF6A}"/>
    <cellStyle name="20 % - Accent2 2 4 2 2 2 4" xfId="21161" xr:uid="{617D3A66-7987-4BC0-8FBB-ACFCA9A67205}"/>
    <cellStyle name="20 % - Accent2 2 4 2 2 2 4 2" xfId="46459" xr:uid="{00952380-E15A-4B6C-98A6-4C8FD0515073}"/>
    <cellStyle name="20 % - Accent2 2 4 2 2 2 5" xfId="29594" xr:uid="{BFCAF062-767C-4D59-8F25-AC743E7BD5DF}"/>
    <cellStyle name="20 % - Accent2 2 4 2 2 3" xfId="6398" xr:uid="{5C15640E-F062-43F3-B89B-086553456E5A}"/>
    <cellStyle name="20 % - Accent2 2 4 2 2 3 2" xfId="14830" xr:uid="{DEB45647-B1A7-4CDC-AB72-AE6728718817}"/>
    <cellStyle name="20 % - Accent2 2 4 2 2 3 2 2" xfId="40134" xr:uid="{804D1788-CAF9-4CCE-B076-410CA9CFC701}"/>
    <cellStyle name="20 % - Accent2 2 4 2 2 3 3" xfId="23270" xr:uid="{9A21DB46-5B01-485D-970C-396821BA7881}"/>
    <cellStyle name="20 % - Accent2 2 4 2 2 3 3 2" xfId="48568" xr:uid="{AFE00730-98ED-43B1-8D8D-02370949B8BD}"/>
    <cellStyle name="20 % - Accent2 2 4 2 2 3 4" xfId="31702" xr:uid="{8D128A0B-B829-4BF4-B94B-855C6B100551}"/>
    <cellStyle name="20 % - Accent2 2 4 2 2 4" xfId="10614" xr:uid="{1C59574C-BD6F-4407-B4D1-805676BF40CB}"/>
    <cellStyle name="20 % - Accent2 2 4 2 2 4 2" xfId="35918" xr:uid="{C959C5B4-2AF3-4F17-AB0B-07BF8A63C0EA}"/>
    <cellStyle name="20 % - Accent2 2 4 2 2 5" xfId="19047" xr:uid="{A3CFE3D6-9A98-4625-A4B7-198D8985C82F}"/>
    <cellStyle name="20 % - Accent2 2 4 2 2 5 2" xfId="44351" xr:uid="{83134FD0-6696-4E7E-8843-AB66E9D6E8D6}"/>
    <cellStyle name="20 % - Accent2 2 4 2 2 6" xfId="27486" xr:uid="{3E4A00A3-5B3D-4B81-B7D1-4779DDD598C8}"/>
    <cellStyle name="20 % - Accent2 2 4 2 3" xfId="1476" xr:uid="{00000000-0005-0000-0000-0000A0000000}"/>
    <cellStyle name="20 % - Accent2 2 4 2 3 2" xfId="3587" xr:uid="{CA9418D9-79E4-47CE-AF7F-A15DEE53BF89}"/>
    <cellStyle name="20 % - Accent2 2 4 2 3 2 2" xfId="7804" xr:uid="{84E453D5-995E-4AD6-A266-309CA9FE9EBF}"/>
    <cellStyle name="20 % - Accent2 2 4 2 3 2 2 2" xfId="16236" xr:uid="{A86FFDE5-DCBA-4A92-A25B-33241774FDB8}"/>
    <cellStyle name="20 % - Accent2 2 4 2 3 2 2 2 2" xfId="41540" xr:uid="{6C106AC5-5A61-48E7-8BB2-98F221CAE68A}"/>
    <cellStyle name="20 % - Accent2 2 4 2 3 2 2 3" xfId="24676" xr:uid="{C13D6CD7-71FB-4609-A43B-89C390F39D69}"/>
    <cellStyle name="20 % - Accent2 2 4 2 3 2 2 3 2" xfId="49974" xr:uid="{3C34DB63-EE80-43D2-AD60-B9D1798FC898}"/>
    <cellStyle name="20 % - Accent2 2 4 2 3 2 2 4" xfId="33108" xr:uid="{08EB69FE-5196-418F-AD94-EB50902EE7C7}"/>
    <cellStyle name="20 % - Accent2 2 4 2 3 2 3" xfId="12020" xr:uid="{8A8AFBAD-F1FF-44FC-AC14-11CA767E4D59}"/>
    <cellStyle name="20 % - Accent2 2 4 2 3 2 3 2" xfId="37324" xr:uid="{8BEF99C8-867C-4549-8DF8-898339E740F2}"/>
    <cellStyle name="20 % - Accent2 2 4 2 3 2 4" xfId="20459" xr:uid="{C6E04D98-4416-46ED-B007-5E988E17D36F}"/>
    <cellStyle name="20 % - Accent2 2 4 2 3 2 4 2" xfId="45757" xr:uid="{0CAC903B-784F-414D-A97F-E631ED17BE5F}"/>
    <cellStyle name="20 % - Accent2 2 4 2 3 2 5" xfId="28892" xr:uid="{D900EB91-9EC9-4650-908A-05D3C9A59E12}"/>
    <cellStyle name="20 % - Accent2 2 4 2 3 3" xfId="5696" xr:uid="{1C38ACA7-C306-4698-B3C7-E6F9289FC6A0}"/>
    <cellStyle name="20 % - Accent2 2 4 2 3 3 2" xfId="14128" xr:uid="{A2476F7F-2DBF-4DF9-90CC-9D317CF13774}"/>
    <cellStyle name="20 % - Accent2 2 4 2 3 3 2 2" xfId="39432" xr:uid="{3CD93DE2-2C32-4902-9542-B7DD633EFB0D}"/>
    <cellStyle name="20 % - Accent2 2 4 2 3 3 3" xfId="22568" xr:uid="{D04B5F4F-D63B-4186-A25B-F4A8B714A649}"/>
    <cellStyle name="20 % - Accent2 2 4 2 3 3 3 2" xfId="47866" xr:uid="{932533ED-B5C6-4D2B-8322-DFCE1BFF05DA}"/>
    <cellStyle name="20 % - Accent2 2 4 2 3 3 4" xfId="31000" xr:uid="{6AEFFFDA-F888-46BA-BE4E-27851931E697}"/>
    <cellStyle name="20 % - Accent2 2 4 2 3 4" xfId="9912" xr:uid="{FB789198-7352-4086-9763-5938A4C43510}"/>
    <cellStyle name="20 % - Accent2 2 4 2 3 4 2" xfId="35216" xr:uid="{7994658F-CF27-4AC1-9263-00F842BD01DB}"/>
    <cellStyle name="20 % - Accent2 2 4 2 3 5" xfId="18345" xr:uid="{D95F930F-0022-4D8F-9FC9-AD11F313BDF3}"/>
    <cellStyle name="20 % - Accent2 2 4 2 3 5 2" xfId="43649" xr:uid="{B6DFC0BE-0E4E-4C50-84EF-055DEABA0482}"/>
    <cellStyle name="20 % - Accent2 2 4 2 3 6" xfId="26784" xr:uid="{805E0531-F6CC-43E7-911E-2F8FAD3C21BF}"/>
    <cellStyle name="20 % - Accent2 2 4 2 4" xfId="2884" xr:uid="{639B8EDD-E273-468B-AF65-87709A9F7DD2}"/>
    <cellStyle name="20 % - Accent2 2 4 2 4 2" xfId="7101" xr:uid="{B9289850-92AC-4234-BBD7-D5F68D2447FA}"/>
    <cellStyle name="20 % - Accent2 2 4 2 4 2 2" xfId="15533" xr:uid="{CC0EE699-8012-4FA1-908D-1BCF3FE94E9E}"/>
    <cellStyle name="20 % - Accent2 2 4 2 4 2 2 2" xfId="40837" xr:uid="{EFEFAC84-826B-45BC-B3EA-3888075489F4}"/>
    <cellStyle name="20 % - Accent2 2 4 2 4 2 3" xfId="23973" xr:uid="{A1F19FC5-CF9B-493A-8176-A5CF74D802E5}"/>
    <cellStyle name="20 % - Accent2 2 4 2 4 2 3 2" xfId="49271" xr:uid="{ACECE8DB-B406-4BDF-8EEF-DB5854467BE6}"/>
    <cellStyle name="20 % - Accent2 2 4 2 4 2 4" xfId="32405" xr:uid="{2A51EF80-FDC8-4B6B-9EC0-072729A2ED79}"/>
    <cellStyle name="20 % - Accent2 2 4 2 4 3" xfId="11317" xr:uid="{2A0ABEF3-0441-4A84-A05E-DECD15E81F2D}"/>
    <cellStyle name="20 % - Accent2 2 4 2 4 3 2" xfId="36621" xr:uid="{727CA62F-8713-4F93-949D-AC18EB5B734A}"/>
    <cellStyle name="20 % - Accent2 2 4 2 4 4" xfId="19756" xr:uid="{FF4B80EB-B2EC-4386-9EEE-72EA85F24F56}"/>
    <cellStyle name="20 % - Accent2 2 4 2 4 4 2" xfId="45054" xr:uid="{EDD65AD1-FB8E-4DD8-B25E-116BF09A6256}"/>
    <cellStyle name="20 % - Accent2 2 4 2 4 5" xfId="28189" xr:uid="{99BFA64F-80B5-4EAA-A6E4-59C631A1E827}"/>
    <cellStyle name="20 % - Accent2 2 4 2 5" xfId="4993" xr:uid="{C9B56C54-6E08-4B97-99D2-3A0E060D8709}"/>
    <cellStyle name="20 % - Accent2 2 4 2 5 2" xfId="13425" xr:uid="{CC8C833E-B3FF-4A74-8313-C3A0EC28C293}"/>
    <cellStyle name="20 % - Accent2 2 4 2 5 2 2" xfId="38729" xr:uid="{289813E9-7B41-40CE-A20C-4F541CFDCD0F}"/>
    <cellStyle name="20 % - Accent2 2 4 2 5 3" xfId="21865" xr:uid="{72FB9A71-450A-4BD7-B135-ECFFDF285B20}"/>
    <cellStyle name="20 % - Accent2 2 4 2 5 3 2" xfId="47163" xr:uid="{6F878B7E-D6E6-4947-8E24-EC03413B2683}"/>
    <cellStyle name="20 % - Accent2 2 4 2 5 4" xfId="30297" xr:uid="{C19216C1-BF01-46A0-A30A-8ED1C8F8862A}"/>
    <cellStyle name="20 % - Accent2 2 4 2 6" xfId="9209" xr:uid="{AE68FF38-3524-4916-BA8F-3500031214C1}"/>
    <cellStyle name="20 % - Accent2 2 4 2 6 2" xfId="34513" xr:uid="{13E489D7-2ABF-4295-90D7-6E4B513D2332}"/>
    <cellStyle name="20 % - Accent2 2 4 2 7" xfId="17641" xr:uid="{81D9296D-2C48-4407-A834-4DAEF06BF9C1}"/>
    <cellStyle name="20 % - Accent2 2 4 2 7 2" xfId="42945" xr:uid="{D4292B02-305F-4708-A674-ED106525F6FF}"/>
    <cellStyle name="20 % - Accent2 2 4 2 8" xfId="26081" xr:uid="{380CC92F-742D-4B42-9011-F1ECDF836821}"/>
    <cellStyle name="20 % - Accent2 2 5" xfId="66" xr:uid="{00000000-0005-0000-0000-0000A1000000}"/>
    <cellStyle name="20 % - Accent2 2 5 10" xfId="4994" xr:uid="{9386252D-6895-4F90-BD34-E23582002429}"/>
    <cellStyle name="20 % - Accent2 2 5 10 2" xfId="13426" xr:uid="{50F2464A-C871-497A-9D50-24659A7BE219}"/>
    <cellStyle name="20 % - Accent2 2 5 10 2 2" xfId="38730" xr:uid="{AD91C9F0-43A7-4FB1-B0D5-0666B4159F6B}"/>
    <cellStyle name="20 % - Accent2 2 5 10 3" xfId="21866" xr:uid="{06D0EC3E-7B60-4972-8DCD-AD5B2AAA672D}"/>
    <cellStyle name="20 % - Accent2 2 5 10 3 2" xfId="47164" xr:uid="{1B97E8DD-B262-49ED-BFC5-43560F592FBE}"/>
    <cellStyle name="20 % - Accent2 2 5 10 4" xfId="30298" xr:uid="{5BDDCEC3-2B92-4787-8155-9F00100D2100}"/>
    <cellStyle name="20 % - Accent2 2 5 11" xfId="9210" xr:uid="{34662F39-52D9-4DA3-B006-4650836AB472}"/>
    <cellStyle name="20 % - Accent2 2 5 11 2" xfId="34514" xr:uid="{28ACB4C9-CB1A-4CF0-86C5-45A982FDB5C1}"/>
    <cellStyle name="20 % - Accent2 2 5 12" xfId="17642" xr:uid="{BBED2A45-17F3-4FB1-8850-83CAE8597811}"/>
    <cellStyle name="20 % - Accent2 2 5 12 2" xfId="42946" xr:uid="{B3BC5C4C-42B9-49EA-BD28-C0F23729665B}"/>
    <cellStyle name="20 % - Accent2 2 5 13" xfId="26082" xr:uid="{D17202B8-9E2E-4238-9D32-6AB64CAA5867}"/>
    <cellStyle name="20 % - Accent2 2 5 2" xfId="67" xr:uid="{00000000-0005-0000-0000-0000A2000000}"/>
    <cellStyle name="20 % - Accent2 2 5 2 2" xfId="2180" xr:uid="{00000000-0005-0000-0000-0000A3000000}"/>
    <cellStyle name="20 % - Accent2 2 5 2 2 2" xfId="4291" xr:uid="{1A792009-F60A-42A7-8914-67D0B6749983}"/>
    <cellStyle name="20 % - Accent2 2 5 2 2 2 2" xfId="8508" xr:uid="{8DB1329C-102D-43B9-85AB-AB61A13FD1D7}"/>
    <cellStyle name="20 % - Accent2 2 5 2 2 2 2 2" xfId="16940" xr:uid="{7C8BA98E-DA98-4525-A2BB-8DAA8094A2A5}"/>
    <cellStyle name="20 % - Accent2 2 5 2 2 2 2 2 2" xfId="42244" xr:uid="{D2DD354C-2854-4EC6-ABC8-80402F323529}"/>
    <cellStyle name="20 % - Accent2 2 5 2 2 2 2 3" xfId="25380" xr:uid="{03CACB9A-4291-4C9B-9CD8-238AE3A12E53}"/>
    <cellStyle name="20 % - Accent2 2 5 2 2 2 2 3 2" xfId="50678" xr:uid="{1A317CF8-891E-486E-A0E4-52E65B6B6BFD}"/>
    <cellStyle name="20 % - Accent2 2 5 2 2 2 2 4" xfId="33812" xr:uid="{45E4A9A2-092C-42DE-ABDE-0ED59D465541}"/>
    <cellStyle name="20 % - Accent2 2 5 2 2 2 3" xfId="12724" xr:uid="{9E1A2B7B-1C72-458D-A31C-166193949C85}"/>
    <cellStyle name="20 % - Accent2 2 5 2 2 2 3 2" xfId="38028" xr:uid="{274AA3AC-2B4E-454A-998A-EE7C6028E966}"/>
    <cellStyle name="20 % - Accent2 2 5 2 2 2 4" xfId="21163" xr:uid="{2A731CBC-10E7-4A8A-B716-547B787820A6}"/>
    <cellStyle name="20 % - Accent2 2 5 2 2 2 4 2" xfId="46461" xr:uid="{FC9C35ED-1858-4A91-B52E-91AD8C097CC8}"/>
    <cellStyle name="20 % - Accent2 2 5 2 2 2 5" xfId="29596" xr:uid="{A8B6C41A-526B-4F72-9975-27D93560646B}"/>
    <cellStyle name="20 % - Accent2 2 5 2 2 3" xfId="6400" xr:uid="{B861CF22-33E1-44CC-840C-6FD2B86726B5}"/>
    <cellStyle name="20 % - Accent2 2 5 2 2 3 2" xfId="14832" xr:uid="{FB80D33D-8E56-403F-A18A-1A838305776E}"/>
    <cellStyle name="20 % - Accent2 2 5 2 2 3 2 2" xfId="40136" xr:uid="{9D82FC49-C64C-42F2-A69B-01BCE07A7260}"/>
    <cellStyle name="20 % - Accent2 2 5 2 2 3 3" xfId="23272" xr:uid="{25FAB56C-A404-4BBD-8F8F-5C36861AC685}"/>
    <cellStyle name="20 % - Accent2 2 5 2 2 3 3 2" xfId="48570" xr:uid="{307FD9E7-2562-4067-B324-A123202DFBEF}"/>
    <cellStyle name="20 % - Accent2 2 5 2 2 3 4" xfId="31704" xr:uid="{05C14EB6-E158-4E32-8E30-2297DCBD726B}"/>
    <cellStyle name="20 % - Accent2 2 5 2 2 4" xfId="10616" xr:uid="{49A62B86-482D-450E-A92E-284908D79307}"/>
    <cellStyle name="20 % - Accent2 2 5 2 2 4 2" xfId="35920" xr:uid="{A4FC3F69-97CE-4A68-B49C-E286E04C2DB4}"/>
    <cellStyle name="20 % - Accent2 2 5 2 2 5" xfId="19049" xr:uid="{4DFE98CD-1C63-42FA-B9E1-86F4E2DE97AA}"/>
    <cellStyle name="20 % - Accent2 2 5 2 2 5 2" xfId="44353" xr:uid="{4D835A48-0B9C-4596-B0F2-7E1A353B8942}"/>
    <cellStyle name="20 % - Accent2 2 5 2 2 6" xfId="27488" xr:uid="{EA81748F-0328-47EB-850B-5B885DF13D70}"/>
    <cellStyle name="20 % - Accent2 2 5 2 3" xfId="1478" xr:uid="{00000000-0005-0000-0000-0000A4000000}"/>
    <cellStyle name="20 % - Accent2 2 5 2 3 2" xfId="3589" xr:uid="{EC27AC6A-6DEA-41A9-9955-A1CEEF5F3C7C}"/>
    <cellStyle name="20 % - Accent2 2 5 2 3 2 2" xfId="7806" xr:uid="{B98FA8F7-762E-439E-A5E8-DBD890B85FB0}"/>
    <cellStyle name="20 % - Accent2 2 5 2 3 2 2 2" xfId="16238" xr:uid="{BA0B29C9-24D9-4D09-A5A8-4FDC76D7BBE8}"/>
    <cellStyle name="20 % - Accent2 2 5 2 3 2 2 2 2" xfId="41542" xr:uid="{09BCED9E-C655-41BE-B085-E4A5D257EF5E}"/>
    <cellStyle name="20 % - Accent2 2 5 2 3 2 2 3" xfId="24678" xr:uid="{40DE846D-9632-4705-9760-5D50EAEA817B}"/>
    <cellStyle name="20 % - Accent2 2 5 2 3 2 2 3 2" xfId="49976" xr:uid="{1215466E-AA3D-4600-B21F-159915D0B9E7}"/>
    <cellStyle name="20 % - Accent2 2 5 2 3 2 2 4" xfId="33110" xr:uid="{FFE17A47-B634-473E-A9B2-6255BE922480}"/>
    <cellStyle name="20 % - Accent2 2 5 2 3 2 3" xfId="12022" xr:uid="{D68CD928-6C73-4A7D-8CC9-DD98D564CDC1}"/>
    <cellStyle name="20 % - Accent2 2 5 2 3 2 3 2" xfId="37326" xr:uid="{529A98AF-DB18-4600-BDDD-630D05119625}"/>
    <cellStyle name="20 % - Accent2 2 5 2 3 2 4" xfId="20461" xr:uid="{9D24F9C6-641F-4441-BC2C-BFADC960DBD6}"/>
    <cellStyle name="20 % - Accent2 2 5 2 3 2 4 2" xfId="45759" xr:uid="{9C066240-21F9-43C3-B2D6-CDD71E0860EB}"/>
    <cellStyle name="20 % - Accent2 2 5 2 3 2 5" xfId="28894" xr:uid="{624EDDA8-F4D0-4FE7-8F25-34E192DAEC9F}"/>
    <cellStyle name="20 % - Accent2 2 5 2 3 3" xfId="5698" xr:uid="{84E2D1FC-1B49-4493-8883-B867F8EB1571}"/>
    <cellStyle name="20 % - Accent2 2 5 2 3 3 2" xfId="14130" xr:uid="{B0020CA1-FF7C-4BE0-A649-E0B89C56324D}"/>
    <cellStyle name="20 % - Accent2 2 5 2 3 3 2 2" xfId="39434" xr:uid="{9A49477C-F027-4156-B432-217E65C0433A}"/>
    <cellStyle name="20 % - Accent2 2 5 2 3 3 3" xfId="22570" xr:uid="{24AE4DE7-2CFB-4367-BB1E-71C0BF525B67}"/>
    <cellStyle name="20 % - Accent2 2 5 2 3 3 3 2" xfId="47868" xr:uid="{25818CEA-92A0-450E-882F-E5E77D44A198}"/>
    <cellStyle name="20 % - Accent2 2 5 2 3 3 4" xfId="31002" xr:uid="{98D755BC-28AF-458E-8743-296E58CBD46E}"/>
    <cellStyle name="20 % - Accent2 2 5 2 3 4" xfId="9914" xr:uid="{FD093646-353D-40C6-8C97-4DC0C421B2B8}"/>
    <cellStyle name="20 % - Accent2 2 5 2 3 4 2" xfId="35218" xr:uid="{83D16B97-F069-42D6-8951-2E902573C5D5}"/>
    <cellStyle name="20 % - Accent2 2 5 2 3 5" xfId="18347" xr:uid="{7AE56D2D-BFE1-4986-92B8-ABE692C600A5}"/>
    <cellStyle name="20 % - Accent2 2 5 2 3 5 2" xfId="43651" xr:uid="{0F4B5F04-ED26-4763-BC08-C85504A108B9}"/>
    <cellStyle name="20 % - Accent2 2 5 2 3 6" xfId="26786" xr:uid="{17FF1812-65F3-44D5-A043-983F88305255}"/>
    <cellStyle name="20 % - Accent2 2 5 2 4" xfId="2886" xr:uid="{4AD27C72-B13B-4E76-8D34-0A80549888B3}"/>
    <cellStyle name="20 % - Accent2 2 5 2 4 2" xfId="7103" xr:uid="{BA14F858-207C-4DFD-8754-464521F04879}"/>
    <cellStyle name="20 % - Accent2 2 5 2 4 2 2" xfId="15535" xr:uid="{7F5B58FD-71D4-4903-B05B-FF2BFAD880D5}"/>
    <cellStyle name="20 % - Accent2 2 5 2 4 2 2 2" xfId="40839" xr:uid="{BDC93691-2BA9-412F-A6E8-95DF4E7E370C}"/>
    <cellStyle name="20 % - Accent2 2 5 2 4 2 3" xfId="23975" xr:uid="{7AE13B42-BE63-4821-B991-39E55DC73EE8}"/>
    <cellStyle name="20 % - Accent2 2 5 2 4 2 3 2" xfId="49273" xr:uid="{A21BB7A1-3DC8-43BF-B795-89889EA42E0D}"/>
    <cellStyle name="20 % - Accent2 2 5 2 4 2 4" xfId="32407" xr:uid="{6C2332DF-F65A-4EA8-9BED-4A68DDD2EDEF}"/>
    <cellStyle name="20 % - Accent2 2 5 2 4 3" xfId="11319" xr:uid="{1A52B494-F635-40C8-A2BD-BFCB943CF82A}"/>
    <cellStyle name="20 % - Accent2 2 5 2 4 3 2" xfId="36623" xr:uid="{3303477D-A082-40B4-9E3E-F558A74EB259}"/>
    <cellStyle name="20 % - Accent2 2 5 2 4 4" xfId="19758" xr:uid="{B9CE39A2-4458-4FC0-87C5-2C305AEA5CC1}"/>
    <cellStyle name="20 % - Accent2 2 5 2 4 4 2" xfId="45056" xr:uid="{5175C1CC-265D-4E34-B965-BFB6E2DD2593}"/>
    <cellStyle name="20 % - Accent2 2 5 2 4 5" xfId="28191" xr:uid="{AA10D6EE-497D-489D-8E7A-E6C7795DB9B5}"/>
    <cellStyle name="20 % - Accent2 2 5 2 5" xfId="4995" xr:uid="{691B7C7E-B087-4DD2-8735-FA065EB67152}"/>
    <cellStyle name="20 % - Accent2 2 5 2 5 2" xfId="13427" xr:uid="{CE764430-4BD4-43FB-9BC9-0AEB4337F412}"/>
    <cellStyle name="20 % - Accent2 2 5 2 5 2 2" xfId="38731" xr:uid="{6B9104A1-BAE0-477B-B94A-7611D0A44773}"/>
    <cellStyle name="20 % - Accent2 2 5 2 5 3" xfId="21867" xr:uid="{16438C57-3463-49E7-B367-CA2A54D8EE3C}"/>
    <cellStyle name="20 % - Accent2 2 5 2 5 3 2" xfId="47165" xr:uid="{6A9ACD95-1F06-430B-96E1-4FBE6CEFE2DE}"/>
    <cellStyle name="20 % - Accent2 2 5 2 5 4" xfId="30299" xr:uid="{5B89D226-A8D3-4E59-A68C-DCBC31F68DC9}"/>
    <cellStyle name="20 % - Accent2 2 5 2 6" xfId="9211" xr:uid="{FCFFD305-CAB3-4DA4-A32D-30D818926322}"/>
    <cellStyle name="20 % - Accent2 2 5 2 6 2" xfId="34515" xr:uid="{0A3B5198-04EE-40D9-A1A3-82771DEE5574}"/>
    <cellStyle name="20 % - Accent2 2 5 2 7" xfId="17643" xr:uid="{05BC479D-1D34-448C-A77A-8C0244428A9E}"/>
    <cellStyle name="20 % - Accent2 2 5 2 7 2" xfId="42947" xr:uid="{D574F1DA-F644-4D93-8655-96613A26A3BD}"/>
    <cellStyle name="20 % - Accent2 2 5 2 8" xfId="26083" xr:uid="{E9702CFD-247A-469F-8861-066BE5D72141}"/>
    <cellStyle name="20 % - Accent2 2 5 3" xfId="68" xr:uid="{00000000-0005-0000-0000-0000A5000000}"/>
    <cellStyle name="20 % - Accent2 2 5 3 2" xfId="2181" xr:uid="{00000000-0005-0000-0000-0000A6000000}"/>
    <cellStyle name="20 % - Accent2 2 5 3 2 2" xfId="4292" xr:uid="{C905815C-1D96-4AC7-B741-6C94AD9D0017}"/>
    <cellStyle name="20 % - Accent2 2 5 3 2 2 2" xfId="8509" xr:uid="{D3177983-35EF-43ED-ABE8-E7A0F9F1E22E}"/>
    <cellStyle name="20 % - Accent2 2 5 3 2 2 2 2" xfId="16941" xr:uid="{2F1BFE72-88FE-4822-BA4F-84DC84DE5D62}"/>
    <cellStyle name="20 % - Accent2 2 5 3 2 2 2 2 2" xfId="42245" xr:uid="{0D4B5F36-6EA3-4A37-B9A9-6C40687AF411}"/>
    <cellStyle name="20 % - Accent2 2 5 3 2 2 2 3" xfId="25381" xr:uid="{CD58F266-A9FC-42A3-A48D-1D7F6303C7ED}"/>
    <cellStyle name="20 % - Accent2 2 5 3 2 2 2 3 2" xfId="50679" xr:uid="{DCEF41E6-A9EA-46F6-870A-C0E039A904BB}"/>
    <cellStyle name="20 % - Accent2 2 5 3 2 2 2 4" xfId="33813" xr:uid="{FADB53C4-5886-478F-A97A-CAAFC88BE98C}"/>
    <cellStyle name="20 % - Accent2 2 5 3 2 2 3" xfId="12725" xr:uid="{B8A1F98B-1D71-456E-8DB4-29865055A31E}"/>
    <cellStyle name="20 % - Accent2 2 5 3 2 2 3 2" xfId="38029" xr:uid="{02AC1FFB-896E-4DAF-A35E-75EDE089B879}"/>
    <cellStyle name="20 % - Accent2 2 5 3 2 2 4" xfId="21164" xr:uid="{00D1F37C-6042-497E-ACA7-1AC3CCE2FFE5}"/>
    <cellStyle name="20 % - Accent2 2 5 3 2 2 4 2" xfId="46462" xr:uid="{FCB58928-D98C-4A8A-9643-CB2107BA202B}"/>
    <cellStyle name="20 % - Accent2 2 5 3 2 2 5" xfId="29597" xr:uid="{B61F99E8-C7FB-4E65-83A8-0612D1AD012F}"/>
    <cellStyle name="20 % - Accent2 2 5 3 2 3" xfId="6401" xr:uid="{FB8147C3-733E-43C6-A977-11610CAC5EA6}"/>
    <cellStyle name="20 % - Accent2 2 5 3 2 3 2" xfId="14833" xr:uid="{72BECB2A-6390-4E20-A439-957217F98653}"/>
    <cellStyle name="20 % - Accent2 2 5 3 2 3 2 2" xfId="40137" xr:uid="{DE495D80-B97F-4584-82B6-1B5BC0327DBA}"/>
    <cellStyle name="20 % - Accent2 2 5 3 2 3 3" xfId="23273" xr:uid="{91BC90A0-E89E-4919-820F-D2CBAF595E19}"/>
    <cellStyle name="20 % - Accent2 2 5 3 2 3 3 2" xfId="48571" xr:uid="{6B2766CD-91F8-4D1B-A3D2-022664CAFDA0}"/>
    <cellStyle name="20 % - Accent2 2 5 3 2 3 4" xfId="31705" xr:uid="{A5BE6AC1-B148-45D1-A5D1-F11A53964CE9}"/>
    <cellStyle name="20 % - Accent2 2 5 3 2 4" xfId="10617" xr:uid="{FD5887C0-0D89-493E-B2CB-9CA077F3868C}"/>
    <cellStyle name="20 % - Accent2 2 5 3 2 4 2" xfId="35921" xr:uid="{BBF35FDE-33A7-477A-99BF-09FD05618C23}"/>
    <cellStyle name="20 % - Accent2 2 5 3 2 5" xfId="19050" xr:uid="{17ED179D-9928-45D1-8FDD-0A7928CFB0D5}"/>
    <cellStyle name="20 % - Accent2 2 5 3 2 5 2" xfId="44354" xr:uid="{C03AE7A1-D932-40EB-9678-55EDD2A3A235}"/>
    <cellStyle name="20 % - Accent2 2 5 3 2 6" xfId="27489" xr:uid="{77C8AF40-5123-4DBC-8F70-C4A56F6DDAD2}"/>
    <cellStyle name="20 % - Accent2 2 5 3 3" xfId="1479" xr:uid="{00000000-0005-0000-0000-0000A7000000}"/>
    <cellStyle name="20 % - Accent2 2 5 3 3 2" xfId="3590" xr:uid="{A4091212-3AAF-4B7B-BC55-F03B7565861B}"/>
    <cellStyle name="20 % - Accent2 2 5 3 3 2 2" xfId="7807" xr:uid="{EE277ED0-3D4C-4B9D-8E98-22E399DC20D6}"/>
    <cellStyle name="20 % - Accent2 2 5 3 3 2 2 2" xfId="16239" xr:uid="{DA26F34E-239A-4513-BBA4-DDB67FDB8634}"/>
    <cellStyle name="20 % - Accent2 2 5 3 3 2 2 2 2" xfId="41543" xr:uid="{43AC1D06-DC3A-4A51-B377-C082995231D6}"/>
    <cellStyle name="20 % - Accent2 2 5 3 3 2 2 3" xfId="24679" xr:uid="{A5B29501-E8AF-4FE2-B60C-9E1A6C277BE5}"/>
    <cellStyle name="20 % - Accent2 2 5 3 3 2 2 3 2" xfId="49977" xr:uid="{131EF345-D70E-43DA-8704-0C325C8BA6BE}"/>
    <cellStyle name="20 % - Accent2 2 5 3 3 2 2 4" xfId="33111" xr:uid="{0FA1D135-7940-4B51-8B1C-466075625EEC}"/>
    <cellStyle name="20 % - Accent2 2 5 3 3 2 3" xfId="12023" xr:uid="{7DB941D7-A54D-4271-9232-9C1DF448CDF7}"/>
    <cellStyle name="20 % - Accent2 2 5 3 3 2 3 2" xfId="37327" xr:uid="{04C625E6-5F13-473A-97A9-38AFAE6A4BFB}"/>
    <cellStyle name="20 % - Accent2 2 5 3 3 2 4" xfId="20462" xr:uid="{360B0962-33AE-4F09-93F5-5A7751AE7152}"/>
    <cellStyle name="20 % - Accent2 2 5 3 3 2 4 2" xfId="45760" xr:uid="{66545EB9-107C-4C98-AD0B-D94F84ED6E3C}"/>
    <cellStyle name="20 % - Accent2 2 5 3 3 2 5" xfId="28895" xr:uid="{3B26236F-32E9-4FD9-BB23-50A56726BE45}"/>
    <cellStyle name="20 % - Accent2 2 5 3 3 3" xfId="5699" xr:uid="{A68BC545-A5B9-4DEE-A03E-8C10BD7ECF3D}"/>
    <cellStyle name="20 % - Accent2 2 5 3 3 3 2" xfId="14131" xr:uid="{1F45974C-8745-4782-A4F0-690E4D77B145}"/>
    <cellStyle name="20 % - Accent2 2 5 3 3 3 2 2" xfId="39435" xr:uid="{1676F5BB-EFBC-4118-B388-088AD7C1DB04}"/>
    <cellStyle name="20 % - Accent2 2 5 3 3 3 3" xfId="22571" xr:uid="{32CD0FE0-7CB8-4D65-8944-C623DFCA41AE}"/>
    <cellStyle name="20 % - Accent2 2 5 3 3 3 3 2" xfId="47869" xr:uid="{FF6AEE8E-AD7F-486E-A934-75B6FF3710AA}"/>
    <cellStyle name="20 % - Accent2 2 5 3 3 3 4" xfId="31003" xr:uid="{E6607B40-708E-4327-B606-5C8BBF5899C1}"/>
    <cellStyle name="20 % - Accent2 2 5 3 3 4" xfId="9915" xr:uid="{E42AAE2A-2D95-4D58-A107-0C94DDC6158E}"/>
    <cellStyle name="20 % - Accent2 2 5 3 3 4 2" xfId="35219" xr:uid="{646FFA13-7FAA-4EDD-BED7-E2F9AE6B83D2}"/>
    <cellStyle name="20 % - Accent2 2 5 3 3 5" xfId="18348" xr:uid="{24C68648-BAF8-48F7-A03B-82413974B604}"/>
    <cellStyle name="20 % - Accent2 2 5 3 3 5 2" xfId="43652" xr:uid="{B826A259-C52A-4FC5-AF29-C182AC7B485F}"/>
    <cellStyle name="20 % - Accent2 2 5 3 3 6" xfId="26787" xr:uid="{B68EC5C5-654A-4853-93EB-8A37227D67E8}"/>
    <cellStyle name="20 % - Accent2 2 5 3 4" xfId="2887" xr:uid="{388C24D1-8387-4966-AB5F-631A53FB961C}"/>
    <cellStyle name="20 % - Accent2 2 5 3 4 2" xfId="7104" xr:uid="{A4185096-73B8-46A5-B444-5700109F7D29}"/>
    <cellStyle name="20 % - Accent2 2 5 3 4 2 2" xfId="15536" xr:uid="{45185800-4384-4E18-BBA6-7C72844BC952}"/>
    <cellStyle name="20 % - Accent2 2 5 3 4 2 2 2" xfId="40840" xr:uid="{303ADB02-C6AE-4B26-940A-0D189DBF4BE9}"/>
    <cellStyle name="20 % - Accent2 2 5 3 4 2 3" xfId="23976" xr:uid="{33A39D31-142D-41C7-8C1B-10610EF7CEE5}"/>
    <cellStyle name="20 % - Accent2 2 5 3 4 2 3 2" xfId="49274" xr:uid="{81D54612-0D55-4527-B62B-E27753CD29CE}"/>
    <cellStyle name="20 % - Accent2 2 5 3 4 2 4" xfId="32408" xr:uid="{4061480C-2879-4B7D-B965-DCE533329AC2}"/>
    <cellStyle name="20 % - Accent2 2 5 3 4 3" xfId="11320" xr:uid="{5AE01FB0-2AF8-4A76-924D-A5E8CD7AC8D1}"/>
    <cellStyle name="20 % - Accent2 2 5 3 4 3 2" xfId="36624" xr:uid="{6490C57E-B26B-4AEF-9D71-E515DCC18514}"/>
    <cellStyle name="20 % - Accent2 2 5 3 4 4" xfId="19759" xr:uid="{6418199B-7BB3-47E2-8630-728014B94406}"/>
    <cellStyle name="20 % - Accent2 2 5 3 4 4 2" xfId="45057" xr:uid="{D4720494-7205-45AA-80FD-D8B47C512F09}"/>
    <cellStyle name="20 % - Accent2 2 5 3 4 5" xfId="28192" xr:uid="{440E3897-3CFB-4795-8EC2-19033788382C}"/>
    <cellStyle name="20 % - Accent2 2 5 3 5" xfId="4996" xr:uid="{021A76F5-5E29-4571-8051-C24456298402}"/>
    <cellStyle name="20 % - Accent2 2 5 3 5 2" xfId="13428" xr:uid="{49B5EF6C-57BB-4642-A143-A1911FE1DE01}"/>
    <cellStyle name="20 % - Accent2 2 5 3 5 2 2" xfId="38732" xr:uid="{9654F1C3-9DA0-4487-BDC0-BA537109C441}"/>
    <cellStyle name="20 % - Accent2 2 5 3 5 3" xfId="21868" xr:uid="{3AB85429-C071-48DA-9910-EDC48AD7E130}"/>
    <cellStyle name="20 % - Accent2 2 5 3 5 3 2" xfId="47166" xr:uid="{64991AB5-6B7A-446C-8D5F-530C0545FFAC}"/>
    <cellStyle name="20 % - Accent2 2 5 3 5 4" xfId="30300" xr:uid="{C3F0F29C-635D-4CCA-9CEA-7D375ACDD19B}"/>
    <cellStyle name="20 % - Accent2 2 5 3 6" xfId="9212" xr:uid="{437DD4D1-0C93-4808-A967-7BF805F05DBE}"/>
    <cellStyle name="20 % - Accent2 2 5 3 6 2" xfId="34516" xr:uid="{8D34A729-4D19-47EF-B486-B286E8FF41FB}"/>
    <cellStyle name="20 % - Accent2 2 5 3 7" xfId="17644" xr:uid="{D4676A59-A612-4AD2-BA35-A596D800C5D7}"/>
    <cellStyle name="20 % - Accent2 2 5 3 7 2" xfId="42948" xr:uid="{889CEE75-9C35-479F-83B4-B2FB437CC1A8}"/>
    <cellStyle name="20 % - Accent2 2 5 3 8" xfId="26084" xr:uid="{61B9D448-DC5A-42EE-A0CA-333A01984B8D}"/>
    <cellStyle name="20 % - Accent2 2 5 4" xfId="69" xr:uid="{00000000-0005-0000-0000-0000A8000000}"/>
    <cellStyle name="20 % - Accent2 2 5 4 2" xfId="2182" xr:uid="{00000000-0005-0000-0000-0000A9000000}"/>
    <cellStyle name="20 % - Accent2 2 5 4 2 2" xfId="4293" xr:uid="{AADBD5CB-C243-4410-8AFB-665466C1AB85}"/>
    <cellStyle name="20 % - Accent2 2 5 4 2 2 2" xfId="8510" xr:uid="{B1A0B128-D08B-4DC5-8640-7359317815B7}"/>
    <cellStyle name="20 % - Accent2 2 5 4 2 2 2 2" xfId="16942" xr:uid="{9881135B-1D29-4987-A303-EFAABE5C1079}"/>
    <cellStyle name="20 % - Accent2 2 5 4 2 2 2 2 2" xfId="42246" xr:uid="{65FAC301-F8DE-4F6A-9985-384529F0E700}"/>
    <cellStyle name="20 % - Accent2 2 5 4 2 2 2 3" xfId="25382" xr:uid="{6857C32A-E94A-42AC-893E-31206A6EF56D}"/>
    <cellStyle name="20 % - Accent2 2 5 4 2 2 2 3 2" xfId="50680" xr:uid="{75E81DCF-680F-4847-BEBB-FA3019FEEE9C}"/>
    <cellStyle name="20 % - Accent2 2 5 4 2 2 2 4" xfId="33814" xr:uid="{BF4525AD-0941-427D-A4F7-8A36847EDDBA}"/>
    <cellStyle name="20 % - Accent2 2 5 4 2 2 3" xfId="12726" xr:uid="{3D9FCC3A-42AC-43EA-B956-C1D41BC3DE99}"/>
    <cellStyle name="20 % - Accent2 2 5 4 2 2 3 2" xfId="38030" xr:uid="{E6086B49-3913-4621-B236-245366A06320}"/>
    <cellStyle name="20 % - Accent2 2 5 4 2 2 4" xfId="21165" xr:uid="{CA2E88D5-12DD-4A8C-A3E1-E0C27E5386E9}"/>
    <cellStyle name="20 % - Accent2 2 5 4 2 2 4 2" xfId="46463" xr:uid="{69B5DDB0-E6F2-4EF5-99EB-FE6BD2A8EF21}"/>
    <cellStyle name="20 % - Accent2 2 5 4 2 2 5" xfId="29598" xr:uid="{4A4200A2-924F-4F65-8635-7A4BDCCECCE0}"/>
    <cellStyle name="20 % - Accent2 2 5 4 2 3" xfId="6402" xr:uid="{7E5650C8-ADDC-48FE-84B5-6BB0F90EAFF5}"/>
    <cellStyle name="20 % - Accent2 2 5 4 2 3 2" xfId="14834" xr:uid="{2C108DA5-00D5-4778-BF01-8BFC07EF8432}"/>
    <cellStyle name="20 % - Accent2 2 5 4 2 3 2 2" xfId="40138" xr:uid="{F10D7A8A-B1FA-4ABC-8826-5E595FD130FB}"/>
    <cellStyle name="20 % - Accent2 2 5 4 2 3 3" xfId="23274" xr:uid="{FEB0BDFE-E4C2-4DE6-8FF9-ECD939658C9B}"/>
    <cellStyle name="20 % - Accent2 2 5 4 2 3 3 2" xfId="48572" xr:uid="{193CC40C-5C1C-4B70-86D7-002C05B01EE2}"/>
    <cellStyle name="20 % - Accent2 2 5 4 2 3 4" xfId="31706" xr:uid="{8E7F4858-902A-4D58-AD33-A14B9D0401BC}"/>
    <cellStyle name="20 % - Accent2 2 5 4 2 4" xfId="10618" xr:uid="{FA0C2178-E8EB-486A-B0C8-536C06C6F6BF}"/>
    <cellStyle name="20 % - Accent2 2 5 4 2 4 2" xfId="35922" xr:uid="{700FBB97-D8F7-4901-8334-EFAC2DC996CE}"/>
    <cellStyle name="20 % - Accent2 2 5 4 2 5" xfId="19051" xr:uid="{951B49CF-7944-496D-A3BD-A0E97D0CB1D2}"/>
    <cellStyle name="20 % - Accent2 2 5 4 2 5 2" xfId="44355" xr:uid="{60A5F8B5-A490-492B-8123-DC6CCB67B3B9}"/>
    <cellStyle name="20 % - Accent2 2 5 4 2 6" xfId="27490" xr:uid="{DB1C2592-9E50-45F6-9ACD-93C435EF2C33}"/>
    <cellStyle name="20 % - Accent2 2 5 4 3" xfId="1480" xr:uid="{00000000-0005-0000-0000-0000AA000000}"/>
    <cellStyle name="20 % - Accent2 2 5 4 3 2" xfId="3591" xr:uid="{43599192-DF33-46C8-98BD-AFCB12F320AE}"/>
    <cellStyle name="20 % - Accent2 2 5 4 3 2 2" xfId="7808" xr:uid="{171D1F55-6028-4FA3-A7F4-C1FEB5E044FF}"/>
    <cellStyle name="20 % - Accent2 2 5 4 3 2 2 2" xfId="16240" xr:uid="{0C5D16BD-5710-47BF-9759-E3172153D2D7}"/>
    <cellStyle name="20 % - Accent2 2 5 4 3 2 2 2 2" xfId="41544" xr:uid="{78A52682-9C5F-49C0-9E82-644743E87973}"/>
    <cellStyle name="20 % - Accent2 2 5 4 3 2 2 3" xfId="24680" xr:uid="{CD3DED91-8340-41EB-998B-08919225DB0F}"/>
    <cellStyle name="20 % - Accent2 2 5 4 3 2 2 3 2" xfId="49978" xr:uid="{09532609-DE18-459B-9DD5-AD00CA130DD4}"/>
    <cellStyle name="20 % - Accent2 2 5 4 3 2 2 4" xfId="33112" xr:uid="{2D1FC503-A092-4207-8475-0D5B5AAE2EB4}"/>
    <cellStyle name="20 % - Accent2 2 5 4 3 2 3" xfId="12024" xr:uid="{CD1FABFD-8DC9-4CE3-BEE7-3B7416C0E827}"/>
    <cellStyle name="20 % - Accent2 2 5 4 3 2 3 2" xfId="37328" xr:uid="{9A5D9963-1CC9-4464-9C32-F0F3F1F400CD}"/>
    <cellStyle name="20 % - Accent2 2 5 4 3 2 4" xfId="20463" xr:uid="{1E54F5D5-C003-45BA-AB93-A5BAB9558DFC}"/>
    <cellStyle name="20 % - Accent2 2 5 4 3 2 4 2" xfId="45761" xr:uid="{8D95BC6E-BD2E-478B-8C2E-0B43D33D3E37}"/>
    <cellStyle name="20 % - Accent2 2 5 4 3 2 5" xfId="28896" xr:uid="{C714DE38-D940-454E-803D-FB0E1C7C3E10}"/>
    <cellStyle name="20 % - Accent2 2 5 4 3 3" xfId="5700" xr:uid="{25E9D28A-40BF-40A7-87A1-9EBC0940C552}"/>
    <cellStyle name="20 % - Accent2 2 5 4 3 3 2" xfId="14132" xr:uid="{B7CB6C07-C245-486C-BA70-774FF9B2F754}"/>
    <cellStyle name="20 % - Accent2 2 5 4 3 3 2 2" xfId="39436" xr:uid="{414F74F2-146C-42E4-A53E-B9749F5A7788}"/>
    <cellStyle name="20 % - Accent2 2 5 4 3 3 3" xfId="22572" xr:uid="{7022AF18-B867-4DE6-A669-8587E835F011}"/>
    <cellStyle name="20 % - Accent2 2 5 4 3 3 3 2" xfId="47870" xr:uid="{ED6D509B-89E4-4081-8C31-D0DFE82343D2}"/>
    <cellStyle name="20 % - Accent2 2 5 4 3 3 4" xfId="31004" xr:uid="{771E57AF-9CDD-4D15-9297-B4357D48197E}"/>
    <cellStyle name="20 % - Accent2 2 5 4 3 4" xfId="9916" xr:uid="{F8E8BDED-24E5-4233-9284-9A492CCCD279}"/>
    <cellStyle name="20 % - Accent2 2 5 4 3 4 2" xfId="35220" xr:uid="{44F959B2-5A63-44D1-9963-8C49E11D6312}"/>
    <cellStyle name="20 % - Accent2 2 5 4 3 5" xfId="18349" xr:uid="{C5B1666A-5E38-46A0-8A23-D2C345354A1F}"/>
    <cellStyle name="20 % - Accent2 2 5 4 3 5 2" xfId="43653" xr:uid="{755F47AD-8870-4D0E-84D5-3B2AAF1BFDBF}"/>
    <cellStyle name="20 % - Accent2 2 5 4 3 6" xfId="26788" xr:uid="{952E9F1C-F29B-42FF-871B-D62021D3EAA7}"/>
    <cellStyle name="20 % - Accent2 2 5 4 4" xfId="2888" xr:uid="{D5EE6963-6A06-4C79-8DF0-D906122531FC}"/>
    <cellStyle name="20 % - Accent2 2 5 4 4 2" xfId="7105" xr:uid="{1567ACDD-E780-4BBB-A10D-A34E80A35428}"/>
    <cellStyle name="20 % - Accent2 2 5 4 4 2 2" xfId="15537" xr:uid="{B0441027-51F9-4ED1-A3E7-2DB7568E19BB}"/>
    <cellStyle name="20 % - Accent2 2 5 4 4 2 2 2" xfId="40841" xr:uid="{8DEF74F1-1D1E-484B-BA9D-FB634F707E04}"/>
    <cellStyle name="20 % - Accent2 2 5 4 4 2 3" xfId="23977" xr:uid="{9DA173A4-01A8-473D-B96C-E91E467824C0}"/>
    <cellStyle name="20 % - Accent2 2 5 4 4 2 3 2" xfId="49275" xr:uid="{B9B34EFD-1E5C-45A2-BFC5-5A3233692C21}"/>
    <cellStyle name="20 % - Accent2 2 5 4 4 2 4" xfId="32409" xr:uid="{25EBB50D-CC09-4430-A70A-B163B25FC278}"/>
    <cellStyle name="20 % - Accent2 2 5 4 4 3" xfId="11321" xr:uid="{BD2FF717-CB59-4C5F-8C09-846B4CE4CFDA}"/>
    <cellStyle name="20 % - Accent2 2 5 4 4 3 2" xfId="36625" xr:uid="{D407886B-B580-44FA-84E6-75B2373724CD}"/>
    <cellStyle name="20 % - Accent2 2 5 4 4 4" xfId="19760" xr:uid="{5BBCE86E-0090-4928-AAA6-3CD8620E9D2C}"/>
    <cellStyle name="20 % - Accent2 2 5 4 4 4 2" xfId="45058" xr:uid="{A33CE3F6-E3C7-4B31-996E-E6D450D172AB}"/>
    <cellStyle name="20 % - Accent2 2 5 4 4 5" xfId="28193" xr:uid="{C8CD1C9E-0952-4C4A-BB90-6446157ED418}"/>
    <cellStyle name="20 % - Accent2 2 5 4 5" xfId="4997" xr:uid="{9C8356AD-5CD1-461B-A3F3-F5E259E4C135}"/>
    <cellStyle name="20 % - Accent2 2 5 4 5 2" xfId="13429" xr:uid="{10F2FE09-0DA0-48F2-BB53-62F812926FA0}"/>
    <cellStyle name="20 % - Accent2 2 5 4 5 2 2" xfId="38733" xr:uid="{F602FA6D-A1D6-4C36-97C3-EEEFDA404C7A}"/>
    <cellStyle name="20 % - Accent2 2 5 4 5 3" xfId="21869" xr:uid="{740007B1-4720-4431-AF43-2570A8C2587F}"/>
    <cellStyle name="20 % - Accent2 2 5 4 5 3 2" xfId="47167" xr:uid="{EA43F720-8FBA-43C1-9D00-F5AAC82FC05A}"/>
    <cellStyle name="20 % - Accent2 2 5 4 5 4" xfId="30301" xr:uid="{3393703B-6496-45F0-8B47-49C4B921F7AB}"/>
    <cellStyle name="20 % - Accent2 2 5 4 6" xfId="9213" xr:uid="{258EC6CE-C641-434B-BE35-C796EE813CD3}"/>
    <cellStyle name="20 % - Accent2 2 5 4 6 2" xfId="34517" xr:uid="{5F410E72-5749-458F-8CFF-324B201842B2}"/>
    <cellStyle name="20 % - Accent2 2 5 4 7" xfId="17645" xr:uid="{B7717839-539A-4318-A21A-A275CFF3BEBE}"/>
    <cellStyle name="20 % - Accent2 2 5 4 7 2" xfId="42949" xr:uid="{77DFFB90-44BD-4382-950B-D55E075724DD}"/>
    <cellStyle name="20 % - Accent2 2 5 4 8" xfId="26085" xr:uid="{4FCB1C05-F7B0-4C16-80A5-1E92102DC488}"/>
    <cellStyle name="20 % - Accent2 2 5 5" xfId="70" xr:uid="{00000000-0005-0000-0000-0000AB000000}"/>
    <cellStyle name="20 % - Accent2 2 5 5 2" xfId="2183" xr:uid="{00000000-0005-0000-0000-0000AC000000}"/>
    <cellStyle name="20 % - Accent2 2 5 5 2 2" xfId="4294" xr:uid="{8A099952-139B-4BCD-9414-6B60D9F686FA}"/>
    <cellStyle name="20 % - Accent2 2 5 5 2 2 2" xfId="8511" xr:uid="{2333E708-14AC-4D9B-B643-21765DD662BE}"/>
    <cellStyle name="20 % - Accent2 2 5 5 2 2 2 2" xfId="16943" xr:uid="{C296691A-5154-443E-B4CF-7891FD8EDB84}"/>
    <cellStyle name="20 % - Accent2 2 5 5 2 2 2 2 2" xfId="42247" xr:uid="{3F437949-E06B-4F66-B5A9-3152DBAE440A}"/>
    <cellStyle name="20 % - Accent2 2 5 5 2 2 2 3" xfId="25383" xr:uid="{42D1D053-0026-40A6-8A88-8772FB03D452}"/>
    <cellStyle name="20 % - Accent2 2 5 5 2 2 2 3 2" xfId="50681" xr:uid="{5EDA28B1-AF0E-480F-B9FC-8BE9D3192DB7}"/>
    <cellStyle name="20 % - Accent2 2 5 5 2 2 2 4" xfId="33815" xr:uid="{5DAAAC5E-28DD-4B57-8E19-86D5333DF6BE}"/>
    <cellStyle name="20 % - Accent2 2 5 5 2 2 3" xfId="12727" xr:uid="{7EDD2539-0F07-4234-A654-6ED0D1A53D5D}"/>
    <cellStyle name="20 % - Accent2 2 5 5 2 2 3 2" xfId="38031" xr:uid="{30CF9DBB-CF51-4C1F-8E03-340CDD67C367}"/>
    <cellStyle name="20 % - Accent2 2 5 5 2 2 4" xfId="21166" xr:uid="{AE24C90A-BED1-4BC1-9EFF-0EEDA8ED31EF}"/>
    <cellStyle name="20 % - Accent2 2 5 5 2 2 4 2" xfId="46464" xr:uid="{EE682FE7-DB62-481B-BAF2-C19352437B87}"/>
    <cellStyle name="20 % - Accent2 2 5 5 2 2 5" xfId="29599" xr:uid="{B066EAA7-CECF-40AF-BDF0-4B7631BDF9B7}"/>
    <cellStyle name="20 % - Accent2 2 5 5 2 3" xfId="6403" xr:uid="{18063A45-CC32-4297-A2B1-F00943C15B77}"/>
    <cellStyle name="20 % - Accent2 2 5 5 2 3 2" xfId="14835" xr:uid="{55E6BFAD-D85B-478B-98AF-B8ADE80227F4}"/>
    <cellStyle name="20 % - Accent2 2 5 5 2 3 2 2" xfId="40139" xr:uid="{EA926641-4BF8-48AB-B198-F7921A9603FC}"/>
    <cellStyle name="20 % - Accent2 2 5 5 2 3 3" xfId="23275" xr:uid="{FE966B4A-5001-42F3-9DBE-D23239BF5FE4}"/>
    <cellStyle name="20 % - Accent2 2 5 5 2 3 3 2" xfId="48573" xr:uid="{1D173A63-6E20-4F51-9F13-E260F7901636}"/>
    <cellStyle name="20 % - Accent2 2 5 5 2 3 4" xfId="31707" xr:uid="{146D9208-0341-4C9F-A54D-3338500DED34}"/>
    <cellStyle name="20 % - Accent2 2 5 5 2 4" xfId="10619" xr:uid="{933A746B-7777-4292-8BC3-C9380DB45F08}"/>
    <cellStyle name="20 % - Accent2 2 5 5 2 4 2" xfId="35923" xr:uid="{D03E61EF-9707-4E1F-B321-60E62EEFD296}"/>
    <cellStyle name="20 % - Accent2 2 5 5 2 5" xfId="19052" xr:uid="{4A193722-588E-448A-B348-0F024B732112}"/>
    <cellStyle name="20 % - Accent2 2 5 5 2 5 2" xfId="44356" xr:uid="{D5FC6C5D-7921-451D-967D-9E671D3DFA5C}"/>
    <cellStyle name="20 % - Accent2 2 5 5 2 6" xfId="27491" xr:uid="{D97CABE8-15E4-4E92-BF7B-4B7F634C382C}"/>
    <cellStyle name="20 % - Accent2 2 5 5 3" xfId="1481" xr:uid="{00000000-0005-0000-0000-0000AD000000}"/>
    <cellStyle name="20 % - Accent2 2 5 5 3 2" xfId="3592" xr:uid="{910ADB69-A3FA-4FF9-B9AC-7B619C4A9FF5}"/>
    <cellStyle name="20 % - Accent2 2 5 5 3 2 2" xfId="7809" xr:uid="{553AE7B1-6915-4DDF-A622-C99A5D0B3187}"/>
    <cellStyle name="20 % - Accent2 2 5 5 3 2 2 2" xfId="16241" xr:uid="{F43A1F67-23D8-4BF3-B39D-7EF7D930E6F9}"/>
    <cellStyle name="20 % - Accent2 2 5 5 3 2 2 2 2" xfId="41545" xr:uid="{79BD538F-712C-4C5F-8E0D-F7BEB0B21437}"/>
    <cellStyle name="20 % - Accent2 2 5 5 3 2 2 3" xfId="24681" xr:uid="{0756E581-AEF5-49C0-B67E-4E099CB1FC8C}"/>
    <cellStyle name="20 % - Accent2 2 5 5 3 2 2 3 2" xfId="49979" xr:uid="{1E441117-A481-4A41-A0A0-ABD4D8D68D5C}"/>
    <cellStyle name="20 % - Accent2 2 5 5 3 2 2 4" xfId="33113" xr:uid="{C1252AA9-1FC0-4D04-8C70-7B5836A35957}"/>
    <cellStyle name="20 % - Accent2 2 5 5 3 2 3" xfId="12025" xr:uid="{6B16CF41-082B-4CC6-83BE-3D9DC089919F}"/>
    <cellStyle name="20 % - Accent2 2 5 5 3 2 3 2" xfId="37329" xr:uid="{BE6F5557-22FE-4199-831F-2BF3A91FC1A5}"/>
    <cellStyle name="20 % - Accent2 2 5 5 3 2 4" xfId="20464" xr:uid="{AF1E1C5A-4F3F-417B-B40B-9AFFDE5DE123}"/>
    <cellStyle name="20 % - Accent2 2 5 5 3 2 4 2" xfId="45762" xr:uid="{9B634F70-C9E1-4E32-A6BC-5D38D74267DF}"/>
    <cellStyle name="20 % - Accent2 2 5 5 3 2 5" xfId="28897" xr:uid="{7F49D8C7-23F9-4A67-9A50-86A22A75E8F3}"/>
    <cellStyle name="20 % - Accent2 2 5 5 3 3" xfId="5701" xr:uid="{4368BCDF-CF12-4120-9CD2-FDBE264FE4B8}"/>
    <cellStyle name="20 % - Accent2 2 5 5 3 3 2" xfId="14133" xr:uid="{97C63E78-4FC4-473F-B424-E1D36A5146F9}"/>
    <cellStyle name="20 % - Accent2 2 5 5 3 3 2 2" xfId="39437" xr:uid="{E501AC92-51E8-4AB5-A29C-2AC9DCC57187}"/>
    <cellStyle name="20 % - Accent2 2 5 5 3 3 3" xfId="22573" xr:uid="{2FE20850-470E-4359-ABD4-72E50CAC8FCF}"/>
    <cellStyle name="20 % - Accent2 2 5 5 3 3 3 2" xfId="47871" xr:uid="{56E23172-AA3B-47F8-A0D9-F1C0F44935DF}"/>
    <cellStyle name="20 % - Accent2 2 5 5 3 3 4" xfId="31005" xr:uid="{03B09758-3786-4528-AF90-50FA9E3E289C}"/>
    <cellStyle name="20 % - Accent2 2 5 5 3 4" xfId="9917" xr:uid="{7A839C34-A6C1-4F2A-AC39-33F67F566732}"/>
    <cellStyle name="20 % - Accent2 2 5 5 3 4 2" xfId="35221" xr:uid="{C57E45B1-984E-4784-98DA-13ED5BA0E485}"/>
    <cellStyle name="20 % - Accent2 2 5 5 3 5" xfId="18350" xr:uid="{91CC570A-0BA2-49BD-B892-DDBBE34BCA0A}"/>
    <cellStyle name="20 % - Accent2 2 5 5 3 5 2" xfId="43654" xr:uid="{F838EFA3-E973-4318-9BE0-53ABEB8180B9}"/>
    <cellStyle name="20 % - Accent2 2 5 5 3 6" xfId="26789" xr:uid="{1BC1E710-5F99-481E-9049-9F9441EB47B7}"/>
    <cellStyle name="20 % - Accent2 2 5 5 4" xfId="2889" xr:uid="{D61CBDAB-8312-4E41-8835-66B55FBA8984}"/>
    <cellStyle name="20 % - Accent2 2 5 5 4 2" xfId="7106" xr:uid="{65C7891C-EB1A-46B9-95D7-3BFA6FEE4D77}"/>
    <cellStyle name="20 % - Accent2 2 5 5 4 2 2" xfId="15538" xr:uid="{37DC7311-AF53-487B-9A1C-27B6DC66A07A}"/>
    <cellStyle name="20 % - Accent2 2 5 5 4 2 2 2" xfId="40842" xr:uid="{E542478E-22B8-4F59-921B-3079CD22F7AE}"/>
    <cellStyle name="20 % - Accent2 2 5 5 4 2 3" xfId="23978" xr:uid="{E34AF11C-2901-426F-8263-B7B8C7D3F7C9}"/>
    <cellStyle name="20 % - Accent2 2 5 5 4 2 3 2" xfId="49276" xr:uid="{73B192CF-C5A3-492E-9465-1989C8EC2021}"/>
    <cellStyle name="20 % - Accent2 2 5 5 4 2 4" xfId="32410" xr:uid="{77BC08FB-D6A5-4CC4-8180-2F0A286C0CD1}"/>
    <cellStyle name="20 % - Accent2 2 5 5 4 3" xfId="11322" xr:uid="{D10E71F4-256E-4F05-8D12-273C8C50A8C8}"/>
    <cellStyle name="20 % - Accent2 2 5 5 4 3 2" xfId="36626" xr:uid="{4C756768-E7AB-4174-9B2E-1BAD32E645B4}"/>
    <cellStyle name="20 % - Accent2 2 5 5 4 4" xfId="19761" xr:uid="{53AD152C-B8D4-42DD-98C3-D8708D35D866}"/>
    <cellStyle name="20 % - Accent2 2 5 5 4 4 2" xfId="45059" xr:uid="{A6685C39-5FA0-4605-BBA7-65FF2D277E06}"/>
    <cellStyle name="20 % - Accent2 2 5 5 4 5" xfId="28194" xr:uid="{9CC41865-A659-4818-BAC5-83810F360367}"/>
    <cellStyle name="20 % - Accent2 2 5 5 5" xfId="4998" xr:uid="{0D82B2F5-6668-4EE4-8C1B-757F63C153FF}"/>
    <cellStyle name="20 % - Accent2 2 5 5 5 2" xfId="13430" xr:uid="{D49C8663-DB83-4EE5-95E8-690CC7C9C119}"/>
    <cellStyle name="20 % - Accent2 2 5 5 5 2 2" xfId="38734" xr:uid="{2875C57F-295E-4EC2-BCAD-825D6A4BC30B}"/>
    <cellStyle name="20 % - Accent2 2 5 5 5 3" xfId="21870" xr:uid="{E45E4C3E-BA8C-4685-9079-9C46816C2143}"/>
    <cellStyle name="20 % - Accent2 2 5 5 5 3 2" xfId="47168" xr:uid="{8E666B2C-49FE-4383-92E0-BACC1A3DAED3}"/>
    <cellStyle name="20 % - Accent2 2 5 5 5 4" xfId="30302" xr:uid="{2613F1D5-9A5D-4846-AE06-1D26036B4747}"/>
    <cellStyle name="20 % - Accent2 2 5 5 6" xfId="9214" xr:uid="{C8617A28-055B-47CC-B12C-F524390A55B3}"/>
    <cellStyle name="20 % - Accent2 2 5 5 6 2" xfId="34518" xr:uid="{3AA367E4-922C-4CE0-9C3A-FCE54D5B77E3}"/>
    <cellStyle name="20 % - Accent2 2 5 5 7" xfId="17646" xr:uid="{D4FF164B-7BC8-4712-ACD3-9B7188A8633E}"/>
    <cellStyle name="20 % - Accent2 2 5 5 7 2" xfId="42950" xr:uid="{9B303E33-3AC2-401C-8FF8-0606C2F7AD6F}"/>
    <cellStyle name="20 % - Accent2 2 5 5 8" xfId="26086" xr:uid="{6E234048-EF7D-406F-9B21-BB80E2AD668A}"/>
    <cellStyle name="20 % - Accent2 2 5 6" xfId="71" xr:uid="{00000000-0005-0000-0000-0000AE000000}"/>
    <cellStyle name="20 % - Accent2 2 5 6 2" xfId="2184" xr:uid="{00000000-0005-0000-0000-0000AF000000}"/>
    <cellStyle name="20 % - Accent2 2 5 6 2 2" xfId="4295" xr:uid="{F6361158-9149-4928-86F8-F32E495989B1}"/>
    <cellStyle name="20 % - Accent2 2 5 6 2 2 2" xfId="8512" xr:uid="{B4F768FF-E178-4D4A-9076-09EDB4166ABB}"/>
    <cellStyle name="20 % - Accent2 2 5 6 2 2 2 2" xfId="16944" xr:uid="{143D4CB8-364C-48FF-8470-58BBA68CD83A}"/>
    <cellStyle name="20 % - Accent2 2 5 6 2 2 2 2 2" xfId="42248" xr:uid="{731D499A-84F9-4BEC-A861-67D7FC0D9CE9}"/>
    <cellStyle name="20 % - Accent2 2 5 6 2 2 2 3" xfId="25384" xr:uid="{B791E586-5AD0-4A88-B85C-3E4D4D328D66}"/>
    <cellStyle name="20 % - Accent2 2 5 6 2 2 2 3 2" xfId="50682" xr:uid="{4869623D-146D-4D94-AAC6-2FDC12D69288}"/>
    <cellStyle name="20 % - Accent2 2 5 6 2 2 2 4" xfId="33816" xr:uid="{96CCD9AD-F546-447D-9AA3-2BFAC559C1DE}"/>
    <cellStyle name="20 % - Accent2 2 5 6 2 2 3" xfId="12728" xr:uid="{4042F868-5EBB-4B34-8893-46264639C62D}"/>
    <cellStyle name="20 % - Accent2 2 5 6 2 2 3 2" xfId="38032" xr:uid="{CFA78B67-EE93-46FA-B3FC-015B5C8E226F}"/>
    <cellStyle name="20 % - Accent2 2 5 6 2 2 4" xfId="21167" xr:uid="{83D82CF9-1A6D-4E1A-AEA0-C67DED6C1EBE}"/>
    <cellStyle name="20 % - Accent2 2 5 6 2 2 4 2" xfId="46465" xr:uid="{D4428DDF-D1C1-4012-A855-B3437C080269}"/>
    <cellStyle name="20 % - Accent2 2 5 6 2 2 5" xfId="29600" xr:uid="{C0EBFBDE-AA0C-444A-974B-3774BA599E10}"/>
    <cellStyle name="20 % - Accent2 2 5 6 2 3" xfId="6404" xr:uid="{F2E5DC3B-9A70-4347-A561-E96801684484}"/>
    <cellStyle name="20 % - Accent2 2 5 6 2 3 2" xfId="14836" xr:uid="{A3D6AF18-EF8B-4B37-9C3B-7812E829B9FA}"/>
    <cellStyle name="20 % - Accent2 2 5 6 2 3 2 2" xfId="40140" xr:uid="{1D5C2A82-98E1-4C7B-BE9F-A2A19BBB6720}"/>
    <cellStyle name="20 % - Accent2 2 5 6 2 3 3" xfId="23276" xr:uid="{F790D085-6213-4D84-A2AA-9AE4C1FCCDA4}"/>
    <cellStyle name="20 % - Accent2 2 5 6 2 3 3 2" xfId="48574" xr:uid="{43D0F5EA-C627-45F5-8E0C-38E5EC118B90}"/>
    <cellStyle name="20 % - Accent2 2 5 6 2 3 4" xfId="31708" xr:uid="{679942F7-03CE-49A8-AEF2-4DAC18A61BEE}"/>
    <cellStyle name="20 % - Accent2 2 5 6 2 4" xfId="10620" xr:uid="{8C7B0FA7-6410-43DC-BD9A-938BC1AD993E}"/>
    <cellStyle name="20 % - Accent2 2 5 6 2 4 2" xfId="35924" xr:uid="{CCBD7704-E48D-4F81-B41A-B5903BF35302}"/>
    <cellStyle name="20 % - Accent2 2 5 6 2 5" xfId="19053" xr:uid="{CA8C12B4-9C85-4F7E-8E8A-418514833EFC}"/>
    <cellStyle name="20 % - Accent2 2 5 6 2 5 2" xfId="44357" xr:uid="{CD776CBE-6902-45E3-B126-738C2B83660F}"/>
    <cellStyle name="20 % - Accent2 2 5 6 2 6" xfId="27492" xr:uid="{34EAFBF3-7B52-493C-AA73-37E14719C4E9}"/>
    <cellStyle name="20 % - Accent2 2 5 6 3" xfId="1482" xr:uid="{00000000-0005-0000-0000-0000B0000000}"/>
    <cellStyle name="20 % - Accent2 2 5 6 3 2" xfId="3593" xr:uid="{6CC58F58-7F66-47FC-B393-D37692FAB311}"/>
    <cellStyle name="20 % - Accent2 2 5 6 3 2 2" xfId="7810" xr:uid="{C3E74C87-D9F1-4AD6-B517-57530E97C722}"/>
    <cellStyle name="20 % - Accent2 2 5 6 3 2 2 2" xfId="16242" xr:uid="{E74ED4DA-A206-40C5-A2BB-323E5D1FD89B}"/>
    <cellStyle name="20 % - Accent2 2 5 6 3 2 2 2 2" xfId="41546" xr:uid="{C5BB31F1-D967-4D9F-8ABA-AF8649A8257B}"/>
    <cellStyle name="20 % - Accent2 2 5 6 3 2 2 3" xfId="24682" xr:uid="{17CF06A7-CB0C-4BDF-8241-42D591C099BC}"/>
    <cellStyle name="20 % - Accent2 2 5 6 3 2 2 3 2" xfId="49980" xr:uid="{6FB34AFC-8803-4C18-BE1E-15BB6C9DCBB4}"/>
    <cellStyle name="20 % - Accent2 2 5 6 3 2 2 4" xfId="33114" xr:uid="{E01ABC9F-8A4B-4019-9639-02D27AD32723}"/>
    <cellStyle name="20 % - Accent2 2 5 6 3 2 3" xfId="12026" xr:uid="{FB5B321D-5E87-48FE-A2A7-D0E46FA635F8}"/>
    <cellStyle name="20 % - Accent2 2 5 6 3 2 3 2" xfId="37330" xr:uid="{C5E892EC-2D7E-4533-AEB3-CD5850434D6E}"/>
    <cellStyle name="20 % - Accent2 2 5 6 3 2 4" xfId="20465" xr:uid="{FF62DC15-835E-49CB-AFC1-96357004C130}"/>
    <cellStyle name="20 % - Accent2 2 5 6 3 2 4 2" xfId="45763" xr:uid="{322A5F4B-4FC1-45AC-8588-C15C5D93877A}"/>
    <cellStyle name="20 % - Accent2 2 5 6 3 2 5" xfId="28898" xr:uid="{0153D056-0798-4E03-AD14-2BC5CCC5B5C9}"/>
    <cellStyle name="20 % - Accent2 2 5 6 3 3" xfId="5702" xr:uid="{417B26C9-DFD9-4788-A92A-6D819B8D717F}"/>
    <cellStyle name="20 % - Accent2 2 5 6 3 3 2" xfId="14134" xr:uid="{C2F9EF76-C429-464E-AE1B-E839B3644980}"/>
    <cellStyle name="20 % - Accent2 2 5 6 3 3 2 2" xfId="39438" xr:uid="{AA010EE6-3C17-4C2F-A9F4-BA5E6BE072ED}"/>
    <cellStyle name="20 % - Accent2 2 5 6 3 3 3" xfId="22574" xr:uid="{98550B2F-1A6A-40EF-836B-5D9974835FBA}"/>
    <cellStyle name="20 % - Accent2 2 5 6 3 3 3 2" xfId="47872" xr:uid="{92CAF684-0573-438B-B9AF-4EC1170FD1B0}"/>
    <cellStyle name="20 % - Accent2 2 5 6 3 3 4" xfId="31006" xr:uid="{9AA8A4F8-10AB-4B0F-8B25-379F0F7BF27E}"/>
    <cellStyle name="20 % - Accent2 2 5 6 3 4" xfId="9918" xr:uid="{DE95ED6A-7899-4449-97B9-3E4827511EE0}"/>
    <cellStyle name="20 % - Accent2 2 5 6 3 4 2" xfId="35222" xr:uid="{FB74F095-9AE8-42DA-8C58-724C4ACC3397}"/>
    <cellStyle name="20 % - Accent2 2 5 6 3 5" xfId="18351" xr:uid="{27ABB63B-B452-484E-8BDF-47D0663E2C09}"/>
    <cellStyle name="20 % - Accent2 2 5 6 3 5 2" xfId="43655" xr:uid="{41E52D23-9091-4C54-B90D-115F47BCA6BC}"/>
    <cellStyle name="20 % - Accent2 2 5 6 3 6" xfId="26790" xr:uid="{1F3BBC3B-9FEF-4CD2-A322-C77494B54D5C}"/>
    <cellStyle name="20 % - Accent2 2 5 6 4" xfId="2890" xr:uid="{51D99572-C27F-40DD-9009-B6AD21D18FB1}"/>
    <cellStyle name="20 % - Accent2 2 5 6 4 2" xfId="7107" xr:uid="{0A9C043E-6667-4621-AD9F-F1B33B4E271D}"/>
    <cellStyle name="20 % - Accent2 2 5 6 4 2 2" xfId="15539" xr:uid="{473B70FF-F5F3-4483-A1C0-47A1999E62FF}"/>
    <cellStyle name="20 % - Accent2 2 5 6 4 2 2 2" xfId="40843" xr:uid="{9539660A-6A53-48DF-B89D-83FBA2DA2BE4}"/>
    <cellStyle name="20 % - Accent2 2 5 6 4 2 3" xfId="23979" xr:uid="{FAC08C90-2DF6-4AA2-BAEA-B2AA7806F6D9}"/>
    <cellStyle name="20 % - Accent2 2 5 6 4 2 3 2" xfId="49277" xr:uid="{96E45581-DF6F-476B-8248-F2F2A61B95B6}"/>
    <cellStyle name="20 % - Accent2 2 5 6 4 2 4" xfId="32411" xr:uid="{8FB1C2AE-FE87-4E4B-B94F-08627CE47431}"/>
    <cellStyle name="20 % - Accent2 2 5 6 4 3" xfId="11323" xr:uid="{5ED1CF92-43E1-43F6-9636-EDDBB155024C}"/>
    <cellStyle name="20 % - Accent2 2 5 6 4 3 2" xfId="36627" xr:uid="{362D9DFA-6A5E-47BF-8F83-6C81E429C72A}"/>
    <cellStyle name="20 % - Accent2 2 5 6 4 4" xfId="19762" xr:uid="{E3494F90-16FF-4638-B808-C3ECD7FC8F37}"/>
    <cellStyle name="20 % - Accent2 2 5 6 4 4 2" xfId="45060" xr:uid="{D3130481-90FF-43B7-A016-F8E5E9366E3B}"/>
    <cellStyle name="20 % - Accent2 2 5 6 4 5" xfId="28195" xr:uid="{B8D7DE22-1F30-41CD-BCEA-B3494CBEE5FA}"/>
    <cellStyle name="20 % - Accent2 2 5 6 5" xfId="4999" xr:uid="{61D9D021-543A-4AE7-80C9-E255E6260312}"/>
    <cellStyle name="20 % - Accent2 2 5 6 5 2" xfId="13431" xr:uid="{D7C00522-16A3-4B5E-B272-F36649763EDE}"/>
    <cellStyle name="20 % - Accent2 2 5 6 5 2 2" xfId="38735" xr:uid="{6B383E99-94B1-438F-94C8-497E3FA0DEEB}"/>
    <cellStyle name="20 % - Accent2 2 5 6 5 3" xfId="21871" xr:uid="{EA498672-8F61-458E-9548-69C23590DCDD}"/>
    <cellStyle name="20 % - Accent2 2 5 6 5 3 2" xfId="47169" xr:uid="{D09FF15D-C4FD-401C-B3AE-71A4EAB2F8AE}"/>
    <cellStyle name="20 % - Accent2 2 5 6 5 4" xfId="30303" xr:uid="{7621D7CE-E380-47F5-8085-1E96126EB7C3}"/>
    <cellStyle name="20 % - Accent2 2 5 6 6" xfId="9215" xr:uid="{960005B7-36CF-4A7F-AD9F-56AC127CAE30}"/>
    <cellStyle name="20 % - Accent2 2 5 6 6 2" xfId="34519" xr:uid="{430E1B7E-B3DD-4B3A-B879-54167E9012D8}"/>
    <cellStyle name="20 % - Accent2 2 5 6 7" xfId="17647" xr:uid="{AC72C660-F500-4A9F-8942-0EBF6EFD59B9}"/>
    <cellStyle name="20 % - Accent2 2 5 6 7 2" xfId="42951" xr:uid="{B09D23F0-2404-4BB5-B489-589DE5D2BA2E}"/>
    <cellStyle name="20 % - Accent2 2 5 6 8" xfId="26087" xr:uid="{59562FAF-B606-4E59-A320-5670DF3F5362}"/>
    <cellStyle name="20 % - Accent2 2 5 7" xfId="2179" xr:uid="{00000000-0005-0000-0000-0000B1000000}"/>
    <cellStyle name="20 % - Accent2 2 5 7 2" xfId="4290" xr:uid="{4FAD0570-9F91-435D-848F-FF17AD4D3DFC}"/>
    <cellStyle name="20 % - Accent2 2 5 7 2 2" xfId="8507" xr:uid="{B58CA75C-FDAF-4ECC-AB44-7340DCC13487}"/>
    <cellStyle name="20 % - Accent2 2 5 7 2 2 2" xfId="16939" xr:uid="{4790CC66-B686-41D7-924A-30D5401BB797}"/>
    <cellStyle name="20 % - Accent2 2 5 7 2 2 2 2" xfId="42243" xr:uid="{B323FCB5-41ED-4333-AAE6-78A8F8009B42}"/>
    <cellStyle name="20 % - Accent2 2 5 7 2 2 3" xfId="25379" xr:uid="{9641D7CA-BA88-4395-89F5-9DB61BF5C60C}"/>
    <cellStyle name="20 % - Accent2 2 5 7 2 2 3 2" xfId="50677" xr:uid="{700E721F-58BD-4366-AFB3-428C9573086D}"/>
    <cellStyle name="20 % - Accent2 2 5 7 2 2 4" xfId="33811" xr:uid="{38BB016A-CFF6-450B-9C91-8D4F472EE6A8}"/>
    <cellStyle name="20 % - Accent2 2 5 7 2 3" xfId="12723" xr:uid="{1DE845AD-57BE-4F7C-813A-742DCC68CB2D}"/>
    <cellStyle name="20 % - Accent2 2 5 7 2 3 2" xfId="38027" xr:uid="{3A4D6786-5513-40C9-8982-C4D24D35E200}"/>
    <cellStyle name="20 % - Accent2 2 5 7 2 4" xfId="21162" xr:uid="{90453520-8D51-4D11-A37D-83C4DB67D15F}"/>
    <cellStyle name="20 % - Accent2 2 5 7 2 4 2" xfId="46460" xr:uid="{EC73A6CA-C2EC-4570-8C5D-90982C928C69}"/>
    <cellStyle name="20 % - Accent2 2 5 7 2 5" xfId="29595" xr:uid="{C383E1B7-DB26-4A8B-9E70-58A66E8346F4}"/>
    <cellStyle name="20 % - Accent2 2 5 7 3" xfId="6399" xr:uid="{A83895CC-E665-4CED-B6D1-775BBA6849F6}"/>
    <cellStyle name="20 % - Accent2 2 5 7 3 2" xfId="14831" xr:uid="{627ECA9B-D033-4CC1-B809-18D04E67979B}"/>
    <cellStyle name="20 % - Accent2 2 5 7 3 2 2" xfId="40135" xr:uid="{781BB146-A14A-4F0F-B6B4-ED45AE9DA336}"/>
    <cellStyle name="20 % - Accent2 2 5 7 3 3" xfId="23271" xr:uid="{62095F57-2829-462F-A842-7D56AEA8FA99}"/>
    <cellStyle name="20 % - Accent2 2 5 7 3 3 2" xfId="48569" xr:uid="{DA87E658-2921-403D-A8C3-69B8A9471FAF}"/>
    <cellStyle name="20 % - Accent2 2 5 7 3 4" xfId="31703" xr:uid="{74177576-3BAE-460C-A709-BBB03AA6E9D6}"/>
    <cellStyle name="20 % - Accent2 2 5 7 4" xfId="10615" xr:uid="{78FB0EE5-4F03-4BF5-BCB6-77CAC9EFD917}"/>
    <cellStyle name="20 % - Accent2 2 5 7 4 2" xfId="35919" xr:uid="{036D883F-A12E-4AE7-B9FD-8567CE1018FE}"/>
    <cellStyle name="20 % - Accent2 2 5 7 5" xfId="19048" xr:uid="{46E27856-8C34-4D1F-995A-B1451308AAB4}"/>
    <cellStyle name="20 % - Accent2 2 5 7 5 2" xfId="44352" xr:uid="{03AB17F8-B51D-4242-8075-806D7FBF69AC}"/>
    <cellStyle name="20 % - Accent2 2 5 7 6" xfId="27487" xr:uid="{4D424DC5-FD4C-4456-B226-92D9ECC50893}"/>
    <cellStyle name="20 % - Accent2 2 5 8" xfId="1477" xr:uid="{00000000-0005-0000-0000-0000B2000000}"/>
    <cellStyle name="20 % - Accent2 2 5 8 2" xfId="3588" xr:uid="{08112D85-70A0-456D-84B4-EA8A24BCE429}"/>
    <cellStyle name="20 % - Accent2 2 5 8 2 2" xfId="7805" xr:uid="{10AC0680-2E47-41B6-907C-8CAA82FC0189}"/>
    <cellStyle name="20 % - Accent2 2 5 8 2 2 2" xfId="16237" xr:uid="{23B21E46-C977-4379-A44F-E504A484ADD2}"/>
    <cellStyle name="20 % - Accent2 2 5 8 2 2 2 2" xfId="41541" xr:uid="{3C49ED2C-743A-4D04-BADB-8E0E0C109EDF}"/>
    <cellStyle name="20 % - Accent2 2 5 8 2 2 3" xfId="24677" xr:uid="{7B2E93E5-C656-48AA-B157-5DB0B571A36A}"/>
    <cellStyle name="20 % - Accent2 2 5 8 2 2 3 2" xfId="49975" xr:uid="{C3BCB5CE-944A-40B2-914B-987862752216}"/>
    <cellStyle name="20 % - Accent2 2 5 8 2 2 4" xfId="33109" xr:uid="{00A69C1B-51A5-4C27-8D12-108A068C033E}"/>
    <cellStyle name="20 % - Accent2 2 5 8 2 3" xfId="12021" xr:uid="{BB4A75FA-4472-4C65-98C9-DDDF815B28D1}"/>
    <cellStyle name="20 % - Accent2 2 5 8 2 3 2" xfId="37325" xr:uid="{0CEFC978-CED3-4B2A-965A-0DA08BDF656A}"/>
    <cellStyle name="20 % - Accent2 2 5 8 2 4" xfId="20460" xr:uid="{46FF7111-1543-453E-814D-853BCCB20ECE}"/>
    <cellStyle name="20 % - Accent2 2 5 8 2 4 2" xfId="45758" xr:uid="{7AC52AEC-AF63-4DB3-ACB4-675117764145}"/>
    <cellStyle name="20 % - Accent2 2 5 8 2 5" xfId="28893" xr:uid="{1D2DCD88-7EE5-4155-B83E-B72201887D9D}"/>
    <cellStyle name="20 % - Accent2 2 5 8 3" xfId="5697" xr:uid="{42BDDF56-4E8E-4CBD-BB5F-65A375B419E4}"/>
    <cellStyle name="20 % - Accent2 2 5 8 3 2" xfId="14129" xr:uid="{771EBE73-87CF-42F8-A9EB-72BAEA4BD0A3}"/>
    <cellStyle name="20 % - Accent2 2 5 8 3 2 2" xfId="39433" xr:uid="{17299CF0-4B5C-47C8-8769-974B8ECE12B2}"/>
    <cellStyle name="20 % - Accent2 2 5 8 3 3" xfId="22569" xr:uid="{6336F468-E02C-4655-BBCE-82D052885860}"/>
    <cellStyle name="20 % - Accent2 2 5 8 3 3 2" xfId="47867" xr:uid="{1AD46F23-C1DD-4362-8F42-E04AF4F8679C}"/>
    <cellStyle name="20 % - Accent2 2 5 8 3 4" xfId="31001" xr:uid="{E50AFAC2-668B-489A-A0BC-EF57722A1A29}"/>
    <cellStyle name="20 % - Accent2 2 5 8 4" xfId="9913" xr:uid="{65FD3CAF-1BC0-4029-964C-ACC7E1007F17}"/>
    <cellStyle name="20 % - Accent2 2 5 8 4 2" xfId="35217" xr:uid="{4E33C4EC-39F1-45E8-8430-F4F8A6078C77}"/>
    <cellStyle name="20 % - Accent2 2 5 8 5" xfId="18346" xr:uid="{219EE241-8ADE-4F36-82DD-244A1C0E6BB4}"/>
    <cellStyle name="20 % - Accent2 2 5 8 5 2" xfId="43650" xr:uid="{385E8502-6101-4170-9E04-F3A6625FC36F}"/>
    <cellStyle name="20 % - Accent2 2 5 8 6" xfId="26785" xr:uid="{F1A7DDE3-B425-4FC7-98E1-5B14A74AF828}"/>
    <cellStyle name="20 % - Accent2 2 5 9" xfId="2885" xr:uid="{8CE8A42C-1D92-45DD-8DDC-2FDFE7109D06}"/>
    <cellStyle name="20 % - Accent2 2 5 9 2" xfId="7102" xr:uid="{DA39DB85-8068-445A-BF5D-685A2C3D9147}"/>
    <cellStyle name="20 % - Accent2 2 5 9 2 2" xfId="15534" xr:uid="{951C42E1-6E67-4F9A-8747-145E9564838C}"/>
    <cellStyle name="20 % - Accent2 2 5 9 2 2 2" xfId="40838" xr:uid="{0009B96E-3A72-4B96-B316-AE0D4E5B04B6}"/>
    <cellStyle name="20 % - Accent2 2 5 9 2 3" xfId="23974" xr:uid="{DBB0762C-B5F9-4993-90CF-97B30377BF02}"/>
    <cellStyle name="20 % - Accent2 2 5 9 2 3 2" xfId="49272" xr:uid="{2B70994F-DC90-4669-B879-85FDD32E8122}"/>
    <cellStyle name="20 % - Accent2 2 5 9 2 4" xfId="32406" xr:uid="{6AB98204-9E8A-421D-A72B-D1F752EB0435}"/>
    <cellStyle name="20 % - Accent2 2 5 9 3" xfId="11318" xr:uid="{214B01F7-3360-468F-8585-C8D5383BFD88}"/>
    <cellStyle name="20 % - Accent2 2 5 9 3 2" xfId="36622" xr:uid="{7F2C8567-077C-4B67-92BC-6B36B5A0E45F}"/>
    <cellStyle name="20 % - Accent2 2 5 9 4" xfId="19757" xr:uid="{AD34B3E5-3EF8-4CC3-AE09-9BCED2397B7D}"/>
    <cellStyle name="20 % - Accent2 2 5 9 4 2" xfId="45055" xr:uid="{110C028A-D24F-4ED7-AE21-BE1FD5F9AC28}"/>
    <cellStyle name="20 % - Accent2 2 5 9 5" xfId="28190" xr:uid="{12A1CBE5-9743-493C-B314-D34EA181F4EC}"/>
    <cellStyle name="20 % - Accent2 2 6" xfId="72" xr:uid="{00000000-0005-0000-0000-0000B3000000}"/>
    <cellStyle name="20 % - Accent2 2 6 2" xfId="2185" xr:uid="{00000000-0005-0000-0000-0000B4000000}"/>
    <cellStyle name="20 % - Accent2 2 6 2 2" xfId="4296" xr:uid="{050A8F9F-0541-4B64-A6E8-6AAE49BDE334}"/>
    <cellStyle name="20 % - Accent2 2 6 2 2 2" xfId="8513" xr:uid="{3D8F9636-B095-4299-A2A1-2A19C8B5D686}"/>
    <cellStyle name="20 % - Accent2 2 6 2 2 2 2" xfId="16945" xr:uid="{6B59BEA0-3DAF-4EEE-AAD8-2DCEB529773D}"/>
    <cellStyle name="20 % - Accent2 2 6 2 2 2 2 2" xfId="42249" xr:uid="{D0232A91-1F38-4C5D-88B9-EDF82C05A234}"/>
    <cellStyle name="20 % - Accent2 2 6 2 2 2 3" xfId="25385" xr:uid="{AE82EC68-58BF-4471-8792-A398858F7763}"/>
    <cellStyle name="20 % - Accent2 2 6 2 2 2 3 2" xfId="50683" xr:uid="{74FE75D7-B1A2-4CDE-9B1E-E5BE8CAA4A62}"/>
    <cellStyle name="20 % - Accent2 2 6 2 2 2 4" xfId="33817" xr:uid="{160790B6-6F93-4268-86E1-27C255BEF9B0}"/>
    <cellStyle name="20 % - Accent2 2 6 2 2 3" xfId="12729" xr:uid="{7E02936F-DC98-4454-9878-08E8FD124AE6}"/>
    <cellStyle name="20 % - Accent2 2 6 2 2 3 2" xfId="38033" xr:uid="{6467E480-14BF-4F17-9E65-1E57DECC83E6}"/>
    <cellStyle name="20 % - Accent2 2 6 2 2 4" xfId="21168" xr:uid="{D1870CED-B4F1-4580-8F07-6DE10780608A}"/>
    <cellStyle name="20 % - Accent2 2 6 2 2 4 2" xfId="46466" xr:uid="{6090E546-5D91-493D-8032-CAAF50B95344}"/>
    <cellStyle name="20 % - Accent2 2 6 2 2 5" xfId="29601" xr:uid="{A86AB853-0DD9-4AF8-A4C5-FEAD3ABD4DA3}"/>
    <cellStyle name="20 % - Accent2 2 6 2 3" xfId="6405" xr:uid="{CADBD667-4C84-4AA1-AE29-EDFC05304064}"/>
    <cellStyle name="20 % - Accent2 2 6 2 3 2" xfId="14837" xr:uid="{D3B99D5C-1E00-4B6E-A5CC-878E0359DFBC}"/>
    <cellStyle name="20 % - Accent2 2 6 2 3 2 2" xfId="40141" xr:uid="{7EE031D0-47D0-488B-8FC0-031D7BD5C1B3}"/>
    <cellStyle name="20 % - Accent2 2 6 2 3 3" xfId="23277" xr:uid="{FE9E9DF9-1910-41B9-B658-0BB60B930852}"/>
    <cellStyle name="20 % - Accent2 2 6 2 3 3 2" xfId="48575" xr:uid="{E4D6C75A-0931-4E6A-97C1-791676DBCCB5}"/>
    <cellStyle name="20 % - Accent2 2 6 2 3 4" xfId="31709" xr:uid="{A5066E5B-5B59-4081-82C1-B06D10BA1F8C}"/>
    <cellStyle name="20 % - Accent2 2 6 2 4" xfId="10621" xr:uid="{45783646-A41C-4891-93CE-0F7AA0F4BF51}"/>
    <cellStyle name="20 % - Accent2 2 6 2 4 2" xfId="35925" xr:uid="{BBBDDADB-F977-4664-956C-6705123E9FD3}"/>
    <cellStyle name="20 % - Accent2 2 6 2 5" xfId="19054" xr:uid="{01368A68-12E3-4F0F-963F-DD24F144D52B}"/>
    <cellStyle name="20 % - Accent2 2 6 2 5 2" xfId="44358" xr:uid="{D0BC5E9C-8330-40E5-9572-61850CBBF9B4}"/>
    <cellStyle name="20 % - Accent2 2 6 2 6" xfId="27493" xr:uid="{9D906CF1-2C07-4F44-A248-8C6526424569}"/>
    <cellStyle name="20 % - Accent2 2 6 3" xfId="1483" xr:uid="{00000000-0005-0000-0000-0000B5000000}"/>
    <cellStyle name="20 % - Accent2 2 6 3 2" xfId="3594" xr:uid="{2C1988F9-5AFB-46EE-8347-E2430BF49E8B}"/>
    <cellStyle name="20 % - Accent2 2 6 3 2 2" xfId="7811" xr:uid="{02721DBE-97A3-4F28-8FA4-22D705B3CCD3}"/>
    <cellStyle name="20 % - Accent2 2 6 3 2 2 2" xfId="16243" xr:uid="{439F50BA-619D-4032-91A6-C0FC2A9B8508}"/>
    <cellStyle name="20 % - Accent2 2 6 3 2 2 2 2" xfId="41547" xr:uid="{4607B8D3-3B7B-4A6C-8E1A-DE67C3FB32F4}"/>
    <cellStyle name="20 % - Accent2 2 6 3 2 2 3" xfId="24683" xr:uid="{15AC4386-CBF2-49B4-AB31-BECC32E9BD3F}"/>
    <cellStyle name="20 % - Accent2 2 6 3 2 2 3 2" xfId="49981" xr:uid="{F8A2DD56-132B-4E99-B1A1-A533029A1002}"/>
    <cellStyle name="20 % - Accent2 2 6 3 2 2 4" xfId="33115" xr:uid="{DF042D9F-6A2A-41B4-91CD-888F648398DD}"/>
    <cellStyle name="20 % - Accent2 2 6 3 2 3" xfId="12027" xr:uid="{540FBD6C-49A4-4820-8F1F-F405019D63E9}"/>
    <cellStyle name="20 % - Accent2 2 6 3 2 3 2" xfId="37331" xr:uid="{E1B7DB6B-62EF-4B59-B98C-73622FA7AC74}"/>
    <cellStyle name="20 % - Accent2 2 6 3 2 4" xfId="20466" xr:uid="{8281FC88-4484-4B14-8530-E43177D542A3}"/>
    <cellStyle name="20 % - Accent2 2 6 3 2 4 2" xfId="45764" xr:uid="{75A19C02-8404-43E1-97C1-0D081C85D9BF}"/>
    <cellStyle name="20 % - Accent2 2 6 3 2 5" xfId="28899" xr:uid="{D370FAB6-31AC-4D31-BFEA-7C77A4E20B17}"/>
    <cellStyle name="20 % - Accent2 2 6 3 3" xfId="5703" xr:uid="{D34C9EF2-BF5D-4247-B7CA-A5178FDAEE8D}"/>
    <cellStyle name="20 % - Accent2 2 6 3 3 2" xfId="14135" xr:uid="{BDE52AAE-16DE-44CD-A8E1-6DD873D139B9}"/>
    <cellStyle name="20 % - Accent2 2 6 3 3 2 2" xfId="39439" xr:uid="{A8F5C899-58DE-4283-8F76-3C359960D3B3}"/>
    <cellStyle name="20 % - Accent2 2 6 3 3 3" xfId="22575" xr:uid="{AEAC9594-1424-40C6-9CB6-A3ED82CC8015}"/>
    <cellStyle name="20 % - Accent2 2 6 3 3 3 2" xfId="47873" xr:uid="{A9576523-6F6A-4F30-AAFC-A2976420B86E}"/>
    <cellStyle name="20 % - Accent2 2 6 3 3 4" xfId="31007" xr:uid="{7265A230-3A16-4EE7-B9B8-026C79219F89}"/>
    <cellStyle name="20 % - Accent2 2 6 3 4" xfId="9919" xr:uid="{51FCFA22-5600-4704-8FE2-ABB1C39E88AE}"/>
    <cellStyle name="20 % - Accent2 2 6 3 4 2" xfId="35223" xr:uid="{1D0986DD-59A1-4A69-880C-4890BF4A0D95}"/>
    <cellStyle name="20 % - Accent2 2 6 3 5" xfId="18352" xr:uid="{3C654F2E-D25D-4F7F-858E-14C8A9960FCC}"/>
    <cellStyle name="20 % - Accent2 2 6 3 5 2" xfId="43656" xr:uid="{493666FC-D7FE-4DFF-B8B3-79D4D2755679}"/>
    <cellStyle name="20 % - Accent2 2 6 3 6" xfId="26791" xr:uid="{4DA9D80A-C092-4FDA-BEAA-50FFB61B09EB}"/>
    <cellStyle name="20 % - Accent2 2 6 4" xfId="2891" xr:uid="{8F8FF371-62B6-4931-81C7-08D7C46ED098}"/>
    <cellStyle name="20 % - Accent2 2 6 4 2" xfId="7108" xr:uid="{850E51D4-EDA0-4F78-9326-0D69AAC0AC81}"/>
    <cellStyle name="20 % - Accent2 2 6 4 2 2" xfId="15540" xr:uid="{DF513987-E264-4CD4-8300-A2BB81DD02D5}"/>
    <cellStyle name="20 % - Accent2 2 6 4 2 2 2" xfId="40844" xr:uid="{E5F12759-5EF9-4CC0-BD83-896E7215D772}"/>
    <cellStyle name="20 % - Accent2 2 6 4 2 3" xfId="23980" xr:uid="{72F6F2D3-8931-41B1-8D64-F4B7381DAC38}"/>
    <cellStyle name="20 % - Accent2 2 6 4 2 3 2" xfId="49278" xr:uid="{6E8929B8-A534-4EA0-9406-88AFEA57C787}"/>
    <cellStyle name="20 % - Accent2 2 6 4 2 4" xfId="32412" xr:uid="{3D0313DB-5CE8-4244-B07E-070B9A4D833F}"/>
    <cellStyle name="20 % - Accent2 2 6 4 3" xfId="11324" xr:uid="{FED8F9BF-2511-44A8-BDC9-5A8AF0713D14}"/>
    <cellStyle name="20 % - Accent2 2 6 4 3 2" xfId="36628" xr:uid="{7DF38BEF-56BC-44E2-9D42-F6789F979220}"/>
    <cellStyle name="20 % - Accent2 2 6 4 4" xfId="19763" xr:uid="{061E06DE-095E-4453-95B9-E1E357156C22}"/>
    <cellStyle name="20 % - Accent2 2 6 4 4 2" xfId="45061" xr:uid="{BA19D02F-26AA-41F0-A1AB-B406F2BA549C}"/>
    <cellStyle name="20 % - Accent2 2 6 4 5" xfId="28196" xr:uid="{446FFFDB-35B7-4C1E-9BB1-F8645FB8CF6D}"/>
    <cellStyle name="20 % - Accent2 2 6 5" xfId="5000" xr:uid="{11649141-E9AC-44D1-8E64-BC4E83471099}"/>
    <cellStyle name="20 % - Accent2 2 6 5 2" xfId="13432" xr:uid="{53C04900-1EBF-4C89-9EE7-4A8406B589AA}"/>
    <cellStyle name="20 % - Accent2 2 6 5 2 2" xfId="38736" xr:uid="{793E4A96-430C-475F-9F12-F22446EE7EE3}"/>
    <cellStyle name="20 % - Accent2 2 6 5 3" xfId="21872" xr:uid="{C280D47B-93E3-4095-B15E-D44BB1562DF4}"/>
    <cellStyle name="20 % - Accent2 2 6 5 3 2" xfId="47170" xr:uid="{149287A6-6226-4FEA-8099-9DD850EBC4CE}"/>
    <cellStyle name="20 % - Accent2 2 6 5 4" xfId="30304" xr:uid="{05CD545C-BA99-4CAD-815D-247552FB5817}"/>
    <cellStyle name="20 % - Accent2 2 6 6" xfId="9216" xr:uid="{1C38E0DE-B1B9-42A6-89E3-9139B7407095}"/>
    <cellStyle name="20 % - Accent2 2 6 6 2" xfId="34520" xr:uid="{1BC844A2-4A60-4EE2-B70A-611AD9E1B8C6}"/>
    <cellStyle name="20 % - Accent2 2 6 7" xfId="17648" xr:uid="{E710E7BC-56A2-4707-81E6-711F503283CA}"/>
    <cellStyle name="20 % - Accent2 2 6 7 2" xfId="42952" xr:uid="{3F27FABC-4D2E-4705-9840-78BFFFEB49C7}"/>
    <cellStyle name="20 % - Accent2 2 6 8" xfId="26088" xr:uid="{CE29905E-DFF6-489C-81F4-C1E5388B5A00}"/>
    <cellStyle name="20 % - Accent2 2 7" xfId="73" xr:uid="{00000000-0005-0000-0000-0000B6000000}"/>
    <cellStyle name="20 % - Accent2 2 7 2" xfId="2186" xr:uid="{00000000-0005-0000-0000-0000B7000000}"/>
    <cellStyle name="20 % - Accent2 2 7 2 2" xfId="4297" xr:uid="{38452FB1-2761-4FD0-B80A-4ABCD2A6B04E}"/>
    <cellStyle name="20 % - Accent2 2 7 2 2 2" xfId="8514" xr:uid="{49A99610-D8E7-41CA-8894-07F6C14F77F0}"/>
    <cellStyle name="20 % - Accent2 2 7 2 2 2 2" xfId="16946" xr:uid="{B12002E7-C0E6-42C1-AE19-424507D3D470}"/>
    <cellStyle name="20 % - Accent2 2 7 2 2 2 2 2" xfId="42250" xr:uid="{4B6886FA-5DF9-436F-9D4A-1B3EB675494E}"/>
    <cellStyle name="20 % - Accent2 2 7 2 2 2 3" xfId="25386" xr:uid="{0B0CE153-E85C-4C01-B297-240D6730FF81}"/>
    <cellStyle name="20 % - Accent2 2 7 2 2 2 3 2" xfId="50684" xr:uid="{3DDEBAD4-770E-46FA-9CED-7A947C15305C}"/>
    <cellStyle name="20 % - Accent2 2 7 2 2 2 4" xfId="33818" xr:uid="{8AC34523-674F-4B73-8FA5-FEDA1EAA3175}"/>
    <cellStyle name="20 % - Accent2 2 7 2 2 3" xfId="12730" xr:uid="{59A32226-A86A-4D9D-9B04-88F0DDA6A88A}"/>
    <cellStyle name="20 % - Accent2 2 7 2 2 3 2" xfId="38034" xr:uid="{FA213B1C-A1FF-4BF1-B02B-7BDB301F96EB}"/>
    <cellStyle name="20 % - Accent2 2 7 2 2 4" xfId="21169" xr:uid="{6837DBA8-0DE3-45BF-9D33-1A66145BA538}"/>
    <cellStyle name="20 % - Accent2 2 7 2 2 4 2" xfId="46467" xr:uid="{4EF84317-3DBF-430C-8B59-D934328F578F}"/>
    <cellStyle name="20 % - Accent2 2 7 2 2 5" xfId="29602" xr:uid="{962D0054-8EA9-47EF-A037-7ACD91CF94EC}"/>
    <cellStyle name="20 % - Accent2 2 7 2 3" xfId="6406" xr:uid="{20D13212-B1F5-4F4E-9783-CD44F116804C}"/>
    <cellStyle name="20 % - Accent2 2 7 2 3 2" xfId="14838" xr:uid="{755157EB-B801-46B5-A130-D1920ADF05F4}"/>
    <cellStyle name="20 % - Accent2 2 7 2 3 2 2" xfId="40142" xr:uid="{EE5F83B7-BFB0-4091-97BB-3BD928508911}"/>
    <cellStyle name="20 % - Accent2 2 7 2 3 3" xfId="23278" xr:uid="{7FEA30FA-C6F4-41B9-9D45-1EB1F9F1EED4}"/>
    <cellStyle name="20 % - Accent2 2 7 2 3 3 2" xfId="48576" xr:uid="{F3BB2CE2-C1EA-4DEE-9F6E-FCC2E9999A11}"/>
    <cellStyle name="20 % - Accent2 2 7 2 3 4" xfId="31710" xr:uid="{4B103382-8055-4976-ABEB-FBD78A5D10BB}"/>
    <cellStyle name="20 % - Accent2 2 7 2 4" xfId="10622" xr:uid="{5C56C9A6-EFE1-4E68-91FA-B794C259A2C1}"/>
    <cellStyle name="20 % - Accent2 2 7 2 4 2" xfId="35926" xr:uid="{D1C06D54-1BA6-41AA-A7B8-C0DA91DA30D1}"/>
    <cellStyle name="20 % - Accent2 2 7 2 5" xfId="19055" xr:uid="{66C011AA-CECC-44BC-8BDC-E7613B767E91}"/>
    <cellStyle name="20 % - Accent2 2 7 2 5 2" xfId="44359" xr:uid="{0D58EE01-0B64-410A-BD95-DFF15620B5BF}"/>
    <cellStyle name="20 % - Accent2 2 7 2 6" xfId="27494" xr:uid="{7A6A0C54-8B28-4C84-82A9-19F4E9060597}"/>
    <cellStyle name="20 % - Accent2 2 7 3" xfId="1484" xr:uid="{00000000-0005-0000-0000-0000B8000000}"/>
    <cellStyle name="20 % - Accent2 2 7 3 2" xfId="3595" xr:uid="{1C6E63E4-E672-4F12-862D-54A45EE46F17}"/>
    <cellStyle name="20 % - Accent2 2 7 3 2 2" xfId="7812" xr:uid="{8F71F13E-AF07-4F8C-ADD6-847A1AC5958F}"/>
    <cellStyle name="20 % - Accent2 2 7 3 2 2 2" xfId="16244" xr:uid="{3633C978-FC1B-4B68-909B-4FF71C6DDE69}"/>
    <cellStyle name="20 % - Accent2 2 7 3 2 2 2 2" xfId="41548" xr:uid="{B1E2D085-84D6-46F5-9F6E-066CDDB3F3B4}"/>
    <cellStyle name="20 % - Accent2 2 7 3 2 2 3" xfId="24684" xr:uid="{221C7CFD-35F0-4289-BDB9-8C7677D1C15C}"/>
    <cellStyle name="20 % - Accent2 2 7 3 2 2 3 2" xfId="49982" xr:uid="{A56B316A-A7CF-4118-B3B2-2A37E2E9B4E9}"/>
    <cellStyle name="20 % - Accent2 2 7 3 2 2 4" xfId="33116" xr:uid="{C7E654C9-7C65-4F78-B45F-72EDB770DD6F}"/>
    <cellStyle name="20 % - Accent2 2 7 3 2 3" xfId="12028" xr:uid="{D93043E7-858F-48ED-8CD5-8868C2C1F642}"/>
    <cellStyle name="20 % - Accent2 2 7 3 2 3 2" xfId="37332" xr:uid="{C06222D8-F46C-408F-BA24-2C305D64E574}"/>
    <cellStyle name="20 % - Accent2 2 7 3 2 4" xfId="20467" xr:uid="{2B8F9162-AC4E-4780-A3D8-54473049BFEA}"/>
    <cellStyle name="20 % - Accent2 2 7 3 2 4 2" xfId="45765" xr:uid="{06704C18-DA03-4606-A289-356FADFE76BA}"/>
    <cellStyle name="20 % - Accent2 2 7 3 2 5" xfId="28900" xr:uid="{D1842BAA-C8D3-4AC8-8A5D-7AC6D43E3858}"/>
    <cellStyle name="20 % - Accent2 2 7 3 3" xfId="5704" xr:uid="{9C0213C7-77FA-40D1-B824-71B62FCB6F79}"/>
    <cellStyle name="20 % - Accent2 2 7 3 3 2" xfId="14136" xr:uid="{A278B126-681B-469F-B8A8-2D8A00F163F2}"/>
    <cellStyle name="20 % - Accent2 2 7 3 3 2 2" xfId="39440" xr:uid="{74BED29B-BB08-4EC8-AC81-7A09834C68CB}"/>
    <cellStyle name="20 % - Accent2 2 7 3 3 3" xfId="22576" xr:uid="{A04520D7-9F0B-460A-8440-171CB8B15BFC}"/>
    <cellStyle name="20 % - Accent2 2 7 3 3 3 2" xfId="47874" xr:uid="{9FCAC783-5A09-4958-B0A6-11199C4C88CF}"/>
    <cellStyle name="20 % - Accent2 2 7 3 3 4" xfId="31008" xr:uid="{957F3F45-E49A-462D-BADE-C250220E9CCE}"/>
    <cellStyle name="20 % - Accent2 2 7 3 4" xfId="9920" xr:uid="{86C461FE-27B3-4CE5-8343-E7D0F460A3B1}"/>
    <cellStyle name="20 % - Accent2 2 7 3 4 2" xfId="35224" xr:uid="{9505A0E9-2B3B-4452-A232-7F2B62E2EF02}"/>
    <cellStyle name="20 % - Accent2 2 7 3 5" xfId="18353" xr:uid="{36CEA1DB-BE84-4C52-8664-4351F58E2324}"/>
    <cellStyle name="20 % - Accent2 2 7 3 5 2" xfId="43657" xr:uid="{89A88015-8846-4A9C-9401-92A0FA50648E}"/>
    <cellStyle name="20 % - Accent2 2 7 3 6" xfId="26792" xr:uid="{B65DB43A-7D40-47CD-A1A6-41D093049659}"/>
    <cellStyle name="20 % - Accent2 2 7 4" xfId="2892" xr:uid="{7B0AEB91-5CE7-4716-8F3B-FE651017DDA2}"/>
    <cellStyle name="20 % - Accent2 2 7 4 2" xfId="7109" xr:uid="{7ACE47E7-E0CF-4B30-A892-7F23AA19E7FF}"/>
    <cellStyle name="20 % - Accent2 2 7 4 2 2" xfId="15541" xr:uid="{00638D64-1988-4949-B188-570DD6552A08}"/>
    <cellStyle name="20 % - Accent2 2 7 4 2 2 2" xfId="40845" xr:uid="{E7591382-4298-4C33-991F-51B3A5B21555}"/>
    <cellStyle name="20 % - Accent2 2 7 4 2 3" xfId="23981" xr:uid="{562ADE4C-A38F-417C-8DEC-81A767B5D275}"/>
    <cellStyle name="20 % - Accent2 2 7 4 2 3 2" xfId="49279" xr:uid="{E8EC1445-BEDF-4544-B260-9E2532480166}"/>
    <cellStyle name="20 % - Accent2 2 7 4 2 4" xfId="32413" xr:uid="{67C218E9-3E34-427C-A601-02E49EB8F240}"/>
    <cellStyle name="20 % - Accent2 2 7 4 3" xfId="11325" xr:uid="{61660F01-5477-4880-BC4E-24AF7F38B1E5}"/>
    <cellStyle name="20 % - Accent2 2 7 4 3 2" xfId="36629" xr:uid="{2BD63B84-2EC9-4E50-A1CC-269B74249C6C}"/>
    <cellStyle name="20 % - Accent2 2 7 4 4" xfId="19764" xr:uid="{26475308-07D8-44AF-8A2F-70984ECC4B71}"/>
    <cellStyle name="20 % - Accent2 2 7 4 4 2" xfId="45062" xr:uid="{70E0D26A-C13C-4225-94C8-CDEF0384C280}"/>
    <cellStyle name="20 % - Accent2 2 7 4 5" xfId="28197" xr:uid="{8E18F501-6EDD-4428-9DE1-7538224D3FE7}"/>
    <cellStyle name="20 % - Accent2 2 7 5" xfId="5001" xr:uid="{9B21154E-59DF-4B16-B819-2372EDE77895}"/>
    <cellStyle name="20 % - Accent2 2 7 5 2" xfId="13433" xr:uid="{9106CD9E-B0D0-4483-B2CF-4CC6516CCD06}"/>
    <cellStyle name="20 % - Accent2 2 7 5 2 2" xfId="38737" xr:uid="{451939A8-5B3A-49FF-87CC-67CF8736604E}"/>
    <cellStyle name="20 % - Accent2 2 7 5 3" xfId="21873" xr:uid="{EC535641-97FE-4F6F-B085-8028CD7ABA3E}"/>
    <cellStyle name="20 % - Accent2 2 7 5 3 2" xfId="47171" xr:uid="{92A7773D-C4EA-4C53-A252-DE6BF68DFCE3}"/>
    <cellStyle name="20 % - Accent2 2 7 5 4" xfId="30305" xr:uid="{10FAAE9F-9F6B-4C48-9C0F-42AF60D88A55}"/>
    <cellStyle name="20 % - Accent2 2 7 6" xfId="9217" xr:uid="{F4519C7B-CDE4-4B1C-8B86-177E76999014}"/>
    <cellStyle name="20 % - Accent2 2 7 6 2" xfId="34521" xr:uid="{C0E42753-AA0B-41E0-8DC6-676BC69FDDDE}"/>
    <cellStyle name="20 % - Accent2 2 7 7" xfId="17649" xr:uid="{32770127-1EF4-4132-8BB4-AB40116FDF76}"/>
    <cellStyle name="20 % - Accent2 2 7 7 2" xfId="42953" xr:uid="{E43211F2-CF01-4F1C-B8ED-FF606E478EA0}"/>
    <cellStyle name="20 % - Accent2 2 7 8" xfId="26089" xr:uid="{16B8E8ED-CF3E-4F61-9BC5-FFBB335D0052}"/>
    <cellStyle name="20 % - Accent2 2 8" xfId="74" xr:uid="{00000000-0005-0000-0000-0000B9000000}"/>
    <cellStyle name="20 % - Accent2 2 8 2" xfId="2187" xr:uid="{00000000-0005-0000-0000-0000BA000000}"/>
    <cellStyle name="20 % - Accent2 2 8 2 2" xfId="4298" xr:uid="{AFF99794-85D4-4BB8-B328-189551553928}"/>
    <cellStyle name="20 % - Accent2 2 8 2 2 2" xfId="8515" xr:uid="{F6D4AFF0-6F71-40A5-A365-D40CFCD33359}"/>
    <cellStyle name="20 % - Accent2 2 8 2 2 2 2" xfId="16947" xr:uid="{87EEE7DD-39E3-4510-A699-564840D8F40E}"/>
    <cellStyle name="20 % - Accent2 2 8 2 2 2 2 2" xfId="42251" xr:uid="{A5A7EF6C-49C1-4E24-B705-EA8E9296894A}"/>
    <cellStyle name="20 % - Accent2 2 8 2 2 2 3" xfId="25387" xr:uid="{B4327B94-0FB8-436D-AF48-6CEF6E7B4ACA}"/>
    <cellStyle name="20 % - Accent2 2 8 2 2 2 3 2" xfId="50685" xr:uid="{6FE6826C-FC0C-4C93-AAF0-79DF9247F0CD}"/>
    <cellStyle name="20 % - Accent2 2 8 2 2 2 4" xfId="33819" xr:uid="{F51C8571-0D17-464B-92A6-7E63E17B9B26}"/>
    <cellStyle name="20 % - Accent2 2 8 2 2 3" xfId="12731" xr:uid="{BCBAF209-41F0-4690-9641-DCB73B425F03}"/>
    <cellStyle name="20 % - Accent2 2 8 2 2 3 2" xfId="38035" xr:uid="{32198444-5278-4DCF-BC16-25289B7BB65B}"/>
    <cellStyle name="20 % - Accent2 2 8 2 2 4" xfId="21170" xr:uid="{2EB899A9-CE1A-40BF-A6D5-1E969C2201D9}"/>
    <cellStyle name="20 % - Accent2 2 8 2 2 4 2" xfId="46468" xr:uid="{CA29C04A-33DC-497D-8F95-D26E5B6F7A24}"/>
    <cellStyle name="20 % - Accent2 2 8 2 2 5" xfId="29603" xr:uid="{DB361C7E-5859-40A4-984D-E3AFCC5E148A}"/>
    <cellStyle name="20 % - Accent2 2 8 2 3" xfId="6407" xr:uid="{B091B2D5-9D56-4890-AAEA-0FB0AB6E08D2}"/>
    <cellStyle name="20 % - Accent2 2 8 2 3 2" xfId="14839" xr:uid="{3544DDE6-11BB-4984-A948-383BDAEBAD7B}"/>
    <cellStyle name="20 % - Accent2 2 8 2 3 2 2" xfId="40143" xr:uid="{248ADC55-7431-44F0-857E-CF424E4DFB33}"/>
    <cellStyle name="20 % - Accent2 2 8 2 3 3" xfId="23279" xr:uid="{DDA0D910-EF42-48BF-A147-573DD0485328}"/>
    <cellStyle name="20 % - Accent2 2 8 2 3 3 2" xfId="48577" xr:uid="{693496B2-A651-42F1-B633-7FD32DE1FFC2}"/>
    <cellStyle name="20 % - Accent2 2 8 2 3 4" xfId="31711" xr:uid="{4A1F40F5-047E-40A3-AA3D-5F354CABD75F}"/>
    <cellStyle name="20 % - Accent2 2 8 2 4" xfId="10623" xr:uid="{AE07BBDA-F602-4AD6-87C4-984643C50EFB}"/>
    <cellStyle name="20 % - Accent2 2 8 2 4 2" xfId="35927" xr:uid="{C4B2BDC4-725F-48FA-82A3-4C784054679D}"/>
    <cellStyle name="20 % - Accent2 2 8 2 5" xfId="19056" xr:uid="{4C6835BA-E5CF-48CA-AE0F-2E9C94295CF8}"/>
    <cellStyle name="20 % - Accent2 2 8 2 5 2" xfId="44360" xr:uid="{41B42BF3-637A-4A10-88B2-B1D0449D6A31}"/>
    <cellStyle name="20 % - Accent2 2 8 2 6" xfId="27495" xr:uid="{B164DF2C-6E65-44BD-8B79-5F36AE338390}"/>
    <cellStyle name="20 % - Accent2 2 8 3" xfId="1485" xr:uid="{00000000-0005-0000-0000-0000BB000000}"/>
    <cellStyle name="20 % - Accent2 2 8 3 2" xfId="3596" xr:uid="{679C71FA-B9D9-40A2-874E-B77E2C0C82AB}"/>
    <cellStyle name="20 % - Accent2 2 8 3 2 2" xfId="7813" xr:uid="{7C008555-FBB2-42BF-938F-EF899CB73DD9}"/>
    <cellStyle name="20 % - Accent2 2 8 3 2 2 2" xfId="16245" xr:uid="{2D0CA556-4648-460C-8FD0-660DD98A754C}"/>
    <cellStyle name="20 % - Accent2 2 8 3 2 2 2 2" xfId="41549" xr:uid="{C6C43FEA-374E-46FD-8519-1875D505DA47}"/>
    <cellStyle name="20 % - Accent2 2 8 3 2 2 3" xfId="24685" xr:uid="{F920B9A6-1075-44DD-A930-03D96AA9B1F5}"/>
    <cellStyle name="20 % - Accent2 2 8 3 2 2 3 2" xfId="49983" xr:uid="{D481312C-28B8-4572-93D1-FA31F06C1A88}"/>
    <cellStyle name="20 % - Accent2 2 8 3 2 2 4" xfId="33117" xr:uid="{010F8851-5C5F-4BB5-90E0-C94D641EBE02}"/>
    <cellStyle name="20 % - Accent2 2 8 3 2 3" xfId="12029" xr:uid="{3673AB40-19F4-47C4-A03B-BF9DC6754154}"/>
    <cellStyle name="20 % - Accent2 2 8 3 2 3 2" xfId="37333" xr:uid="{C4A1BBA9-79F9-4BD4-915D-510513D0C130}"/>
    <cellStyle name="20 % - Accent2 2 8 3 2 4" xfId="20468" xr:uid="{5232619B-8893-4BC1-9E0E-A01F146E7793}"/>
    <cellStyle name="20 % - Accent2 2 8 3 2 4 2" xfId="45766" xr:uid="{128261FD-3DD6-43C8-937A-1138656BF4C3}"/>
    <cellStyle name="20 % - Accent2 2 8 3 2 5" xfId="28901" xr:uid="{A3123E17-5B5F-48F8-B0EE-CA930A83CFDB}"/>
    <cellStyle name="20 % - Accent2 2 8 3 3" xfId="5705" xr:uid="{B03EF7FF-CDAC-45F8-995E-AD5B3E685140}"/>
    <cellStyle name="20 % - Accent2 2 8 3 3 2" xfId="14137" xr:uid="{AA9F2AE3-9A6D-454D-A155-E357EA54F0F1}"/>
    <cellStyle name="20 % - Accent2 2 8 3 3 2 2" xfId="39441" xr:uid="{09CB7771-BBCC-476A-BD36-FEB8CEF7A51D}"/>
    <cellStyle name="20 % - Accent2 2 8 3 3 3" xfId="22577" xr:uid="{8AC99B2B-9265-4AFC-AE27-BC349D153C94}"/>
    <cellStyle name="20 % - Accent2 2 8 3 3 3 2" xfId="47875" xr:uid="{96E865F7-90C7-43F1-BD82-D55025D0F2A1}"/>
    <cellStyle name="20 % - Accent2 2 8 3 3 4" xfId="31009" xr:uid="{893ED12C-51F9-48FE-B556-5A4A38ADC162}"/>
    <cellStyle name="20 % - Accent2 2 8 3 4" xfId="9921" xr:uid="{F6BB67B7-EC38-4EC7-8DD4-5A4CC8D333FF}"/>
    <cellStyle name="20 % - Accent2 2 8 3 4 2" xfId="35225" xr:uid="{4EC58196-7D58-407A-85D2-47998AF6D511}"/>
    <cellStyle name="20 % - Accent2 2 8 3 5" xfId="18354" xr:uid="{4464954C-2EF5-419F-B80A-F4558C349804}"/>
    <cellStyle name="20 % - Accent2 2 8 3 5 2" xfId="43658" xr:uid="{3C8E50B7-4FEC-4E79-A8CD-9B108CCD1E47}"/>
    <cellStyle name="20 % - Accent2 2 8 3 6" xfId="26793" xr:uid="{3384A397-6EB6-4DBB-8EA7-1F13A76870C0}"/>
    <cellStyle name="20 % - Accent2 2 8 4" xfId="2893" xr:uid="{1CE9CFBD-0F6F-4F9A-A0ED-9A72EC053ECF}"/>
    <cellStyle name="20 % - Accent2 2 8 4 2" xfId="7110" xr:uid="{2F81B905-18B3-473C-8443-6EAE8E76DE09}"/>
    <cellStyle name="20 % - Accent2 2 8 4 2 2" xfId="15542" xr:uid="{A2ED886F-60BB-47B6-A40C-33BB90BDF879}"/>
    <cellStyle name="20 % - Accent2 2 8 4 2 2 2" xfId="40846" xr:uid="{706C55CE-EED7-4D68-8BC1-88FB7E3A0EFF}"/>
    <cellStyle name="20 % - Accent2 2 8 4 2 3" xfId="23982" xr:uid="{F5322D13-83CB-4C42-AF99-28CD74973447}"/>
    <cellStyle name="20 % - Accent2 2 8 4 2 3 2" xfId="49280" xr:uid="{78AF85A7-C7DD-4689-986C-E441338E3D69}"/>
    <cellStyle name="20 % - Accent2 2 8 4 2 4" xfId="32414" xr:uid="{5C69534B-7DC1-4899-BB69-D222637656CF}"/>
    <cellStyle name="20 % - Accent2 2 8 4 3" xfId="11326" xr:uid="{E17CB084-3410-4998-BEFD-A63C7F5BE29C}"/>
    <cellStyle name="20 % - Accent2 2 8 4 3 2" xfId="36630" xr:uid="{78D6645D-0E5D-48C1-B645-653F3FFB93B5}"/>
    <cellStyle name="20 % - Accent2 2 8 4 4" xfId="19765" xr:uid="{9E1311D4-4637-4C49-86CD-9C123D457BA6}"/>
    <cellStyle name="20 % - Accent2 2 8 4 4 2" xfId="45063" xr:uid="{56507228-C951-456F-9ADC-A6FDBFFA8CF1}"/>
    <cellStyle name="20 % - Accent2 2 8 4 5" xfId="28198" xr:uid="{784CFBED-8807-4F2F-A02D-9F256AC0A309}"/>
    <cellStyle name="20 % - Accent2 2 8 5" xfId="5002" xr:uid="{42A4D37E-F2CF-4893-9317-2E99A7846324}"/>
    <cellStyle name="20 % - Accent2 2 8 5 2" xfId="13434" xr:uid="{03BADD45-A9A8-4D3E-BA33-335CFBA66162}"/>
    <cellStyle name="20 % - Accent2 2 8 5 2 2" xfId="38738" xr:uid="{F6AE1D18-D6FF-4FA7-87D8-77F6D8F6204C}"/>
    <cellStyle name="20 % - Accent2 2 8 5 3" xfId="21874" xr:uid="{7082E4E1-866C-4AAC-B82D-4ED66F386CBF}"/>
    <cellStyle name="20 % - Accent2 2 8 5 3 2" xfId="47172" xr:uid="{F1FBAC46-A711-4E01-88D2-2D1100644222}"/>
    <cellStyle name="20 % - Accent2 2 8 5 4" xfId="30306" xr:uid="{504A4179-D508-4D7D-BFC8-2644F3422B06}"/>
    <cellStyle name="20 % - Accent2 2 8 6" xfId="9218" xr:uid="{0A9DCC8D-1CBD-4179-AD1C-968E8DFE3A1B}"/>
    <cellStyle name="20 % - Accent2 2 8 6 2" xfId="34522" xr:uid="{939004EB-63CE-4F66-B1EE-FE053CA457A4}"/>
    <cellStyle name="20 % - Accent2 2 8 7" xfId="17650" xr:uid="{31FCE17F-8AAC-43F1-92F8-54D5270CB924}"/>
    <cellStyle name="20 % - Accent2 2 8 7 2" xfId="42954" xr:uid="{00097E89-CAE0-4F86-A93F-86CE7A1E921D}"/>
    <cellStyle name="20 % - Accent2 2 8 8" xfId="26090" xr:uid="{1C8D6F4A-EB78-4294-86A4-83CC332196C6}"/>
    <cellStyle name="20 % - Accent2 2 9" xfId="75" xr:uid="{00000000-0005-0000-0000-0000BC000000}"/>
    <cellStyle name="20 % - Accent2 2 9 2" xfId="2188" xr:uid="{00000000-0005-0000-0000-0000BD000000}"/>
    <cellStyle name="20 % - Accent2 2 9 2 2" xfId="4299" xr:uid="{1E23FF25-9403-4A25-A1FC-C92173087A79}"/>
    <cellStyle name="20 % - Accent2 2 9 2 2 2" xfId="8516" xr:uid="{3E3A0F34-6713-4EC8-8D22-75C65A84C770}"/>
    <cellStyle name="20 % - Accent2 2 9 2 2 2 2" xfId="16948" xr:uid="{9188A263-3241-4EC9-BAE1-160870447346}"/>
    <cellStyle name="20 % - Accent2 2 9 2 2 2 2 2" xfId="42252" xr:uid="{F0B9D01B-E00A-45E0-A574-B3C8F2E0AF84}"/>
    <cellStyle name="20 % - Accent2 2 9 2 2 2 3" xfId="25388" xr:uid="{5A62F059-6763-4D48-B8CB-6FBE5B7A5792}"/>
    <cellStyle name="20 % - Accent2 2 9 2 2 2 3 2" xfId="50686" xr:uid="{91E6723C-6C81-4126-9037-6F94345ACA77}"/>
    <cellStyle name="20 % - Accent2 2 9 2 2 2 4" xfId="33820" xr:uid="{BECC6AAF-58EB-413B-A0F7-6CBAF0B7C55B}"/>
    <cellStyle name="20 % - Accent2 2 9 2 2 3" xfId="12732" xr:uid="{9AB1A2E5-3A22-4BD1-A13B-4F48BEBBB02F}"/>
    <cellStyle name="20 % - Accent2 2 9 2 2 3 2" xfId="38036" xr:uid="{AF16B190-940D-4159-B9CA-97783EF3636B}"/>
    <cellStyle name="20 % - Accent2 2 9 2 2 4" xfId="21171" xr:uid="{CF0C380B-7E74-48C1-9057-D6602887C810}"/>
    <cellStyle name="20 % - Accent2 2 9 2 2 4 2" xfId="46469" xr:uid="{4679CC40-09A2-4236-9963-F9D225E6A819}"/>
    <cellStyle name="20 % - Accent2 2 9 2 2 5" xfId="29604" xr:uid="{C9BEAEBE-5558-41C3-B68F-196DCAC7436B}"/>
    <cellStyle name="20 % - Accent2 2 9 2 3" xfId="6408" xr:uid="{E73AD085-4DF7-4A36-8889-8B5B4E24A387}"/>
    <cellStyle name="20 % - Accent2 2 9 2 3 2" xfId="14840" xr:uid="{820FB3C0-5927-4EBC-BF27-E923FBFCF522}"/>
    <cellStyle name="20 % - Accent2 2 9 2 3 2 2" xfId="40144" xr:uid="{33AEFE45-EE22-4E13-843B-A8AE95946119}"/>
    <cellStyle name="20 % - Accent2 2 9 2 3 3" xfId="23280" xr:uid="{C37E3680-5EBF-492C-8202-8AB779BAD2B9}"/>
    <cellStyle name="20 % - Accent2 2 9 2 3 3 2" xfId="48578" xr:uid="{84246D9D-8CAB-488D-BAAE-E688DB8F7CA5}"/>
    <cellStyle name="20 % - Accent2 2 9 2 3 4" xfId="31712" xr:uid="{ADBACEA1-459D-4094-8833-2ABCFFC5275E}"/>
    <cellStyle name="20 % - Accent2 2 9 2 4" xfId="10624" xr:uid="{53D1597A-32DC-44CD-80E8-BE3F1297AC0E}"/>
    <cellStyle name="20 % - Accent2 2 9 2 4 2" xfId="35928" xr:uid="{88E88E52-0D8B-467F-AFAC-EF0A2BF39857}"/>
    <cellStyle name="20 % - Accent2 2 9 2 5" xfId="19057" xr:uid="{F54AF6D5-F9C8-4B06-A137-C38DD615C505}"/>
    <cellStyle name="20 % - Accent2 2 9 2 5 2" xfId="44361" xr:uid="{FF58EF6D-60E0-429B-B35E-0FE3A4B7787A}"/>
    <cellStyle name="20 % - Accent2 2 9 2 6" xfId="27496" xr:uid="{AEE298A7-0ADB-4D6A-9D70-452EA5C5414F}"/>
    <cellStyle name="20 % - Accent2 2 9 3" xfId="1486" xr:uid="{00000000-0005-0000-0000-0000BE000000}"/>
    <cellStyle name="20 % - Accent2 2 9 3 2" xfId="3597" xr:uid="{5DA364C8-3CC2-4031-9545-945B13A54664}"/>
    <cellStyle name="20 % - Accent2 2 9 3 2 2" xfId="7814" xr:uid="{CC6294E3-C246-472C-A667-24D73455CD04}"/>
    <cellStyle name="20 % - Accent2 2 9 3 2 2 2" xfId="16246" xr:uid="{97A4C748-408B-4AC5-9B06-E6F72B03E27F}"/>
    <cellStyle name="20 % - Accent2 2 9 3 2 2 2 2" xfId="41550" xr:uid="{092FD0B8-8C91-483D-9318-5984E45ACB9A}"/>
    <cellStyle name="20 % - Accent2 2 9 3 2 2 3" xfId="24686" xr:uid="{4E083134-851B-45CA-A215-22FEDC4CE41D}"/>
    <cellStyle name="20 % - Accent2 2 9 3 2 2 3 2" xfId="49984" xr:uid="{A220F8B7-9D22-4A47-8BC4-A602ACAFD26A}"/>
    <cellStyle name="20 % - Accent2 2 9 3 2 2 4" xfId="33118" xr:uid="{4672AF83-A8BB-4CF9-9B67-6175A5333149}"/>
    <cellStyle name="20 % - Accent2 2 9 3 2 3" xfId="12030" xr:uid="{5EC4DEA4-0EB7-4833-8EDE-2BBB2F4D78F2}"/>
    <cellStyle name="20 % - Accent2 2 9 3 2 3 2" xfId="37334" xr:uid="{89414F76-A604-4A5E-81A5-6D592645F60E}"/>
    <cellStyle name="20 % - Accent2 2 9 3 2 4" xfId="20469" xr:uid="{F3A65D05-E7C1-4CF3-9911-2675DE83437A}"/>
    <cellStyle name="20 % - Accent2 2 9 3 2 4 2" xfId="45767" xr:uid="{21B33890-D0DB-4870-823B-37734E699218}"/>
    <cellStyle name="20 % - Accent2 2 9 3 2 5" xfId="28902" xr:uid="{ED4832C9-6547-4903-9420-D3160482269B}"/>
    <cellStyle name="20 % - Accent2 2 9 3 3" xfId="5706" xr:uid="{B3BC266D-0DBF-4934-A31F-7B941158803A}"/>
    <cellStyle name="20 % - Accent2 2 9 3 3 2" xfId="14138" xr:uid="{F095A193-4170-4F09-B380-43C0365E663A}"/>
    <cellStyle name="20 % - Accent2 2 9 3 3 2 2" xfId="39442" xr:uid="{50D1574F-C7B7-4D04-8BCB-B7E28029862E}"/>
    <cellStyle name="20 % - Accent2 2 9 3 3 3" xfId="22578" xr:uid="{CB832B4D-D6CA-4248-BAE7-49F8129D6C67}"/>
    <cellStyle name="20 % - Accent2 2 9 3 3 3 2" xfId="47876" xr:uid="{C1162C2F-F4A2-4568-A5B8-C09276242748}"/>
    <cellStyle name="20 % - Accent2 2 9 3 3 4" xfId="31010" xr:uid="{23D3CBAD-F0CD-485D-9846-29F1C74DC823}"/>
    <cellStyle name="20 % - Accent2 2 9 3 4" xfId="9922" xr:uid="{554B770D-87B0-4B61-BC18-089B357EB4DF}"/>
    <cellStyle name="20 % - Accent2 2 9 3 4 2" xfId="35226" xr:uid="{6A3FBE98-F2F9-4FB8-89BF-87FFC5233FE5}"/>
    <cellStyle name="20 % - Accent2 2 9 3 5" xfId="18355" xr:uid="{36E2723A-522E-42A3-AA62-FA9357435E3A}"/>
    <cellStyle name="20 % - Accent2 2 9 3 5 2" xfId="43659" xr:uid="{0806F7AC-FACA-4883-B0E4-19FA531F2632}"/>
    <cellStyle name="20 % - Accent2 2 9 3 6" xfId="26794" xr:uid="{931548DA-C63A-4837-9185-12E3B8BEB42B}"/>
    <cellStyle name="20 % - Accent2 2 9 4" xfId="2894" xr:uid="{1DC094D1-B888-42CA-9B96-94AD3F3DFE3F}"/>
    <cellStyle name="20 % - Accent2 2 9 4 2" xfId="7111" xr:uid="{361FA15A-1631-4FCB-AB31-80309FBCAE4A}"/>
    <cellStyle name="20 % - Accent2 2 9 4 2 2" xfId="15543" xr:uid="{773696AA-192C-4B4A-962D-50F082B016ED}"/>
    <cellStyle name="20 % - Accent2 2 9 4 2 2 2" xfId="40847" xr:uid="{0B8138A9-D367-427C-BF62-BCB0AE181FFB}"/>
    <cellStyle name="20 % - Accent2 2 9 4 2 3" xfId="23983" xr:uid="{2FA6BB33-BD24-4278-A5A9-CB3B418EA91C}"/>
    <cellStyle name="20 % - Accent2 2 9 4 2 3 2" xfId="49281" xr:uid="{4EB15F32-93C6-446A-8534-4EDDD1B966E9}"/>
    <cellStyle name="20 % - Accent2 2 9 4 2 4" xfId="32415" xr:uid="{C416D934-BDA3-4E07-94A0-7A4FD2BA2ADC}"/>
    <cellStyle name="20 % - Accent2 2 9 4 3" xfId="11327" xr:uid="{53C8501B-3410-4FE0-A12D-2FF29067E5F9}"/>
    <cellStyle name="20 % - Accent2 2 9 4 3 2" xfId="36631" xr:uid="{345B2EFA-438C-4B73-8B7C-E95DD3539164}"/>
    <cellStyle name="20 % - Accent2 2 9 4 4" xfId="19766" xr:uid="{32036770-F120-44D5-8B89-86D61C440B27}"/>
    <cellStyle name="20 % - Accent2 2 9 4 4 2" xfId="45064" xr:uid="{88FA6664-D471-4607-984F-A13B7760CE0A}"/>
    <cellStyle name="20 % - Accent2 2 9 4 5" xfId="28199" xr:uid="{3C38F9EA-046E-4D2B-BAB7-45CCBB8691E5}"/>
    <cellStyle name="20 % - Accent2 2 9 5" xfId="5003" xr:uid="{3F071D7D-314D-43B4-BEE0-EEFE7B32DF5C}"/>
    <cellStyle name="20 % - Accent2 2 9 5 2" xfId="13435" xr:uid="{306D780A-2C53-4582-8949-ED9DBC7A371D}"/>
    <cellStyle name="20 % - Accent2 2 9 5 2 2" xfId="38739" xr:uid="{6275837D-E4B9-4073-9922-7C9B3A08E990}"/>
    <cellStyle name="20 % - Accent2 2 9 5 3" xfId="21875" xr:uid="{0810AB29-9A6E-457E-93DA-C0C334AD2422}"/>
    <cellStyle name="20 % - Accent2 2 9 5 3 2" xfId="47173" xr:uid="{C17FE64E-9A2B-4204-AD9D-E3952815990C}"/>
    <cellStyle name="20 % - Accent2 2 9 5 4" xfId="30307" xr:uid="{CAAA558D-8607-40C1-8CA6-C0D6C3580524}"/>
    <cellStyle name="20 % - Accent2 2 9 6" xfId="9219" xr:uid="{BC7EA5A3-080A-4599-9CE2-D40B081B3FD8}"/>
    <cellStyle name="20 % - Accent2 2 9 6 2" xfId="34523" xr:uid="{398F38AE-ABDE-414A-826C-9CFDA539712C}"/>
    <cellStyle name="20 % - Accent2 2 9 7" xfId="17651" xr:uid="{6678CDF7-1024-47A9-9348-89241494C25F}"/>
    <cellStyle name="20 % - Accent2 2 9 7 2" xfId="42955" xr:uid="{3E4590A6-DC7F-4747-9DF9-1D827E6A3C96}"/>
    <cellStyle name="20 % - Accent2 2 9 8" xfId="26091" xr:uid="{9BAB3A9D-B6F1-475A-AE0B-87ABB70A9DA0}"/>
    <cellStyle name="20 % - Accent2 2_20180507-BPEMS tableau de suivi ETP AVRIL test V2" xfId="76" xr:uid="{00000000-0005-0000-0000-0000BF000000}"/>
    <cellStyle name="20 % - Accent2 3" xfId="77" xr:uid="{00000000-0005-0000-0000-0000C0000000}"/>
    <cellStyle name="20 % - Accent2 3 10" xfId="5004" xr:uid="{FFF57D74-FA2E-4077-9028-D2B48865D649}"/>
    <cellStyle name="20 % - Accent2 3 10 2" xfId="13436" xr:uid="{3345BC8D-B61A-4592-A91B-657B3ACBCBBA}"/>
    <cellStyle name="20 % - Accent2 3 10 2 2" xfId="38740" xr:uid="{CFB5D330-7A9F-4278-BDBF-22F92D5552AC}"/>
    <cellStyle name="20 % - Accent2 3 10 3" xfId="21876" xr:uid="{8E98E626-7B6E-410D-9DB6-2618B9489938}"/>
    <cellStyle name="20 % - Accent2 3 10 3 2" xfId="47174" xr:uid="{4F43B67C-1A1B-4901-964A-1BEB03FF98BC}"/>
    <cellStyle name="20 % - Accent2 3 10 4" xfId="30308" xr:uid="{7F966D38-E45D-42F3-8778-8388728604C5}"/>
    <cellStyle name="20 % - Accent2 3 11" xfId="9220" xr:uid="{3A733F6A-7847-4360-ADB0-5D0CDBF151F1}"/>
    <cellStyle name="20 % - Accent2 3 11 2" xfId="34524" xr:uid="{A2C49DF1-5725-48A9-BCA8-F83A1F1C31F4}"/>
    <cellStyle name="20 % - Accent2 3 12" xfId="17652" xr:uid="{E267A7F1-26CC-4C39-96AC-DE8D9FE768CB}"/>
    <cellStyle name="20 % - Accent2 3 12 2" xfId="42956" xr:uid="{3CFB90B2-501A-4A5C-A440-47C49C1EE2F8}"/>
    <cellStyle name="20 % - Accent2 3 13" xfId="26092" xr:uid="{C3F6DDD9-A944-4CDE-B72B-6B63B7F4541B}"/>
    <cellStyle name="20 % - Accent2 3 2" xfId="78" xr:uid="{00000000-0005-0000-0000-0000C1000000}"/>
    <cellStyle name="20 % - Accent2 3 2 2" xfId="2190" xr:uid="{00000000-0005-0000-0000-0000C2000000}"/>
    <cellStyle name="20 % - Accent2 3 2 2 2" xfId="4301" xr:uid="{5837854F-09A4-421B-A35C-301C0394B41F}"/>
    <cellStyle name="20 % - Accent2 3 2 2 2 2" xfId="8518" xr:uid="{C54040C2-8250-4519-800A-14B54D8949C6}"/>
    <cellStyle name="20 % - Accent2 3 2 2 2 2 2" xfId="16950" xr:uid="{D83F1F87-986C-4F16-9F0A-89E82DCAE906}"/>
    <cellStyle name="20 % - Accent2 3 2 2 2 2 2 2" xfId="42254" xr:uid="{6F758554-7377-4189-BEAE-20F5CA6E2614}"/>
    <cellStyle name="20 % - Accent2 3 2 2 2 2 3" xfId="25390" xr:uid="{409A3FC9-1766-4443-9339-AE3C6FF97B49}"/>
    <cellStyle name="20 % - Accent2 3 2 2 2 2 3 2" xfId="50688" xr:uid="{D72509BB-6A0D-46DC-9A00-55DDE827E3CA}"/>
    <cellStyle name="20 % - Accent2 3 2 2 2 2 4" xfId="33822" xr:uid="{D7E3101E-37AD-4732-B3EC-0F459EB3EEA0}"/>
    <cellStyle name="20 % - Accent2 3 2 2 2 3" xfId="12734" xr:uid="{8D39E6D7-4061-4C5F-A0E0-3E96CAA600B6}"/>
    <cellStyle name="20 % - Accent2 3 2 2 2 3 2" xfId="38038" xr:uid="{78DC8096-BF26-4163-988D-6DFDE67A215E}"/>
    <cellStyle name="20 % - Accent2 3 2 2 2 4" xfId="21173" xr:uid="{DFDF1E31-2B35-4C3C-B313-84B02AF5CC51}"/>
    <cellStyle name="20 % - Accent2 3 2 2 2 4 2" xfId="46471" xr:uid="{4C9D28DF-F15A-42DC-8796-7D6A5267A774}"/>
    <cellStyle name="20 % - Accent2 3 2 2 2 5" xfId="29606" xr:uid="{7840B011-C817-45A4-91BD-21D0992D2916}"/>
    <cellStyle name="20 % - Accent2 3 2 2 3" xfId="6410" xr:uid="{4BD684CE-E046-4379-AC00-760C83BB110C}"/>
    <cellStyle name="20 % - Accent2 3 2 2 3 2" xfId="14842" xr:uid="{151198B2-08E1-4C1D-8380-CDD915E59553}"/>
    <cellStyle name="20 % - Accent2 3 2 2 3 2 2" xfId="40146" xr:uid="{8E8378DB-B2A9-414A-8C99-E1922FDBA090}"/>
    <cellStyle name="20 % - Accent2 3 2 2 3 3" xfId="23282" xr:uid="{14D8374C-7768-465F-8782-2B82635E6504}"/>
    <cellStyle name="20 % - Accent2 3 2 2 3 3 2" xfId="48580" xr:uid="{C7D5D90A-ECB0-409B-935A-790D99EAD7F1}"/>
    <cellStyle name="20 % - Accent2 3 2 2 3 4" xfId="31714" xr:uid="{A2BBE9CF-05C3-4443-95D6-B2071C8EEB35}"/>
    <cellStyle name="20 % - Accent2 3 2 2 4" xfId="10626" xr:uid="{4A525B37-E667-4EF0-90AD-87004F5B01C6}"/>
    <cellStyle name="20 % - Accent2 3 2 2 4 2" xfId="35930" xr:uid="{B9D15EC9-1B6A-4EDC-94B7-A9A19CA6043E}"/>
    <cellStyle name="20 % - Accent2 3 2 2 5" xfId="19059" xr:uid="{3D214EDB-4743-4C52-A334-C0BBED0FEC8C}"/>
    <cellStyle name="20 % - Accent2 3 2 2 5 2" xfId="44363" xr:uid="{6997E47E-3ABB-4F33-9311-1FFEEFB1F057}"/>
    <cellStyle name="20 % - Accent2 3 2 2 6" xfId="27498" xr:uid="{96186B58-BC14-4F55-A1D2-593F468D507A}"/>
    <cellStyle name="20 % - Accent2 3 2 3" xfId="1488" xr:uid="{00000000-0005-0000-0000-0000C3000000}"/>
    <cellStyle name="20 % - Accent2 3 2 3 2" xfId="3599" xr:uid="{1BA9D546-810B-4464-9C3A-832162E54D5A}"/>
    <cellStyle name="20 % - Accent2 3 2 3 2 2" xfId="7816" xr:uid="{FF8F6686-4195-466B-AA74-6C6700D6302B}"/>
    <cellStyle name="20 % - Accent2 3 2 3 2 2 2" xfId="16248" xr:uid="{8B13EF9A-38B3-44AA-A731-8499EB7D4D93}"/>
    <cellStyle name="20 % - Accent2 3 2 3 2 2 2 2" xfId="41552" xr:uid="{7E7AA252-91B5-435A-B92F-CC32E634DAD9}"/>
    <cellStyle name="20 % - Accent2 3 2 3 2 2 3" xfId="24688" xr:uid="{55355A3F-78D4-411B-9E51-3CD5E7803853}"/>
    <cellStyle name="20 % - Accent2 3 2 3 2 2 3 2" xfId="49986" xr:uid="{F831A142-2040-4233-AF0E-934A6827700D}"/>
    <cellStyle name="20 % - Accent2 3 2 3 2 2 4" xfId="33120" xr:uid="{58713DAB-C355-45DE-BA9C-091CD396B11A}"/>
    <cellStyle name="20 % - Accent2 3 2 3 2 3" xfId="12032" xr:uid="{A92B2FAB-3C6D-473F-B4BF-F4C0334731C8}"/>
    <cellStyle name="20 % - Accent2 3 2 3 2 3 2" xfId="37336" xr:uid="{0E1F915E-B469-4260-9EB5-E2FF3A4B0F4F}"/>
    <cellStyle name="20 % - Accent2 3 2 3 2 4" xfId="20471" xr:uid="{69541636-D502-4B51-824C-FB6E01B682A5}"/>
    <cellStyle name="20 % - Accent2 3 2 3 2 4 2" xfId="45769" xr:uid="{4F2719BC-E31B-42CE-9C5A-3D5B9C31DAB9}"/>
    <cellStyle name="20 % - Accent2 3 2 3 2 5" xfId="28904" xr:uid="{7FD0A4C8-021E-4156-8018-CCE3B3413177}"/>
    <cellStyle name="20 % - Accent2 3 2 3 3" xfId="5708" xr:uid="{9C77E48A-AD01-48BD-AFD9-6B57045F6205}"/>
    <cellStyle name="20 % - Accent2 3 2 3 3 2" xfId="14140" xr:uid="{5730FB97-2CF6-46D8-8B4C-6E8F155CB043}"/>
    <cellStyle name="20 % - Accent2 3 2 3 3 2 2" xfId="39444" xr:uid="{D6B92EB8-FB85-4C19-82BA-8B50593E6A2C}"/>
    <cellStyle name="20 % - Accent2 3 2 3 3 3" xfId="22580" xr:uid="{16D09DEF-B0ED-4EF6-8E9D-9845AD74D042}"/>
    <cellStyle name="20 % - Accent2 3 2 3 3 3 2" xfId="47878" xr:uid="{79EC7853-4465-42D2-9DD8-871F3BF9A5EE}"/>
    <cellStyle name="20 % - Accent2 3 2 3 3 4" xfId="31012" xr:uid="{89A07343-1189-4385-86F2-1F21CFD2441F}"/>
    <cellStyle name="20 % - Accent2 3 2 3 4" xfId="9924" xr:uid="{DEC7C73E-770A-4BA4-BDD7-F2A49728E582}"/>
    <cellStyle name="20 % - Accent2 3 2 3 4 2" xfId="35228" xr:uid="{B48740F2-224B-42C2-B56C-B09E190AD417}"/>
    <cellStyle name="20 % - Accent2 3 2 3 5" xfId="18357" xr:uid="{F77EBDC4-ABDE-4CCC-AF44-B0D830A75EB5}"/>
    <cellStyle name="20 % - Accent2 3 2 3 5 2" xfId="43661" xr:uid="{B5237491-CD13-4E63-BB53-7269F3C8F677}"/>
    <cellStyle name="20 % - Accent2 3 2 3 6" xfId="26796" xr:uid="{B00539CF-727E-46E8-B98B-89902002F4B4}"/>
    <cellStyle name="20 % - Accent2 3 2 4" xfId="2896" xr:uid="{2104B40A-451A-4E78-A50F-086496C078CA}"/>
    <cellStyle name="20 % - Accent2 3 2 4 2" xfId="7113" xr:uid="{57D5B09F-89C6-457E-B19C-1E0193095E14}"/>
    <cellStyle name="20 % - Accent2 3 2 4 2 2" xfId="15545" xr:uid="{22B43BCA-BF2F-4A49-96D5-C7022353A93C}"/>
    <cellStyle name="20 % - Accent2 3 2 4 2 2 2" xfId="40849" xr:uid="{1B5B7FCE-1622-4F24-A4B2-217BD1E88095}"/>
    <cellStyle name="20 % - Accent2 3 2 4 2 3" xfId="23985" xr:uid="{385CD709-5EB1-4F6F-85C6-BD96FD5E58E3}"/>
    <cellStyle name="20 % - Accent2 3 2 4 2 3 2" xfId="49283" xr:uid="{78820FD5-F067-4A95-B89D-F35D729EC416}"/>
    <cellStyle name="20 % - Accent2 3 2 4 2 4" xfId="32417" xr:uid="{2B480C89-5F6D-4845-B41D-54A67F28C342}"/>
    <cellStyle name="20 % - Accent2 3 2 4 3" xfId="11329" xr:uid="{367132A7-F464-4871-AEA2-FB176DBF37E9}"/>
    <cellStyle name="20 % - Accent2 3 2 4 3 2" xfId="36633" xr:uid="{5938BCC5-CA11-4577-B1F5-EA9828FA5918}"/>
    <cellStyle name="20 % - Accent2 3 2 4 4" xfId="19768" xr:uid="{F81D99B3-F639-4A2E-8C00-CBBBB4FB6CB6}"/>
    <cellStyle name="20 % - Accent2 3 2 4 4 2" xfId="45066" xr:uid="{2751CB2F-E249-4A3B-AC51-C62ACCFEFC2C}"/>
    <cellStyle name="20 % - Accent2 3 2 4 5" xfId="28201" xr:uid="{13138548-D8AA-4122-8879-3F8A2F38C83A}"/>
    <cellStyle name="20 % - Accent2 3 2 5" xfId="5005" xr:uid="{6F3BD269-B4F0-487C-8E4E-A2508276456D}"/>
    <cellStyle name="20 % - Accent2 3 2 5 2" xfId="13437" xr:uid="{788769BB-16F0-420B-8034-8BB23677E257}"/>
    <cellStyle name="20 % - Accent2 3 2 5 2 2" xfId="38741" xr:uid="{E9F0494A-124C-4FDD-A431-6A8807627EBC}"/>
    <cellStyle name="20 % - Accent2 3 2 5 3" xfId="21877" xr:uid="{FADA78DC-2F42-4F3D-A7A2-B237DEC556FC}"/>
    <cellStyle name="20 % - Accent2 3 2 5 3 2" xfId="47175" xr:uid="{F39BD880-9AEA-45F8-BECB-8C8CEAD09052}"/>
    <cellStyle name="20 % - Accent2 3 2 5 4" xfId="30309" xr:uid="{439F074C-8D7D-44A4-92D5-CBA32F9109D8}"/>
    <cellStyle name="20 % - Accent2 3 2 6" xfId="9221" xr:uid="{3643F650-DFFF-4909-B93E-1E553BCACB64}"/>
    <cellStyle name="20 % - Accent2 3 2 6 2" xfId="34525" xr:uid="{4EAB3BA2-E35A-4B16-A219-4A9D016821D9}"/>
    <cellStyle name="20 % - Accent2 3 2 7" xfId="17653" xr:uid="{32767DDC-0E37-4BD8-B4FB-BAC926EBE4DC}"/>
    <cellStyle name="20 % - Accent2 3 2 7 2" xfId="42957" xr:uid="{BB0D937C-20BA-4B55-A471-7B435241CC72}"/>
    <cellStyle name="20 % - Accent2 3 2 8" xfId="26093" xr:uid="{5E4B954E-3230-41F4-B0CF-1DE29C5F0F5D}"/>
    <cellStyle name="20 % - Accent2 3 3" xfId="79" xr:uid="{00000000-0005-0000-0000-0000C4000000}"/>
    <cellStyle name="20 % - Accent2 3 3 2" xfId="2191" xr:uid="{00000000-0005-0000-0000-0000C5000000}"/>
    <cellStyle name="20 % - Accent2 3 3 2 2" xfId="4302" xr:uid="{C09C328C-B026-4224-9C20-9C22A6AB68A4}"/>
    <cellStyle name="20 % - Accent2 3 3 2 2 2" xfId="8519" xr:uid="{6AC8C8F3-32FF-46CB-A54C-62963698B554}"/>
    <cellStyle name="20 % - Accent2 3 3 2 2 2 2" xfId="16951" xr:uid="{1E69EE27-7F9A-4DBA-AB06-A11AAACF86B5}"/>
    <cellStyle name="20 % - Accent2 3 3 2 2 2 2 2" xfId="42255" xr:uid="{4AB0940F-2EB0-472D-9836-D8C89E856291}"/>
    <cellStyle name="20 % - Accent2 3 3 2 2 2 3" xfId="25391" xr:uid="{FA89C49B-E228-4822-88C7-35788BC8900F}"/>
    <cellStyle name="20 % - Accent2 3 3 2 2 2 3 2" xfId="50689" xr:uid="{1FB0C409-51DC-4143-9408-597F89CC9441}"/>
    <cellStyle name="20 % - Accent2 3 3 2 2 2 4" xfId="33823" xr:uid="{280A3C72-C0F7-4610-B471-63768D9C83CA}"/>
    <cellStyle name="20 % - Accent2 3 3 2 2 3" xfId="12735" xr:uid="{66BEC619-A5BA-42C9-B9A6-D61FCAF34858}"/>
    <cellStyle name="20 % - Accent2 3 3 2 2 3 2" xfId="38039" xr:uid="{E5BB3317-7637-4F9B-9831-98D795ED3244}"/>
    <cellStyle name="20 % - Accent2 3 3 2 2 4" xfId="21174" xr:uid="{021ED814-5802-4006-B68E-67AA49951DCE}"/>
    <cellStyle name="20 % - Accent2 3 3 2 2 4 2" xfId="46472" xr:uid="{58947498-75BF-459E-912E-62AC234696A5}"/>
    <cellStyle name="20 % - Accent2 3 3 2 2 5" xfId="29607" xr:uid="{A8058CC4-B845-4A1E-BBD7-31E8F2BA68FE}"/>
    <cellStyle name="20 % - Accent2 3 3 2 3" xfId="6411" xr:uid="{80E62F07-9611-45C2-990D-44A26DBDFAEA}"/>
    <cellStyle name="20 % - Accent2 3 3 2 3 2" xfId="14843" xr:uid="{26664227-24FC-4D16-8427-636E11A68EEC}"/>
    <cellStyle name="20 % - Accent2 3 3 2 3 2 2" xfId="40147" xr:uid="{EA071F87-BDBC-4456-8DE2-0714BF82C69F}"/>
    <cellStyle name="20 % - Accent2 3 3 2 3 3" xfId="23283" xr:uid="{ECF296CA-6058-4497-8F39-C0E62B1BA6AA}"/>
    <cellStyle name="20 % - Accent2 3 3 2 3 3 2" xfId="48581" xr:uid="{E40408F8-63F1-47DA-BBC6-F9E6F86E4C90}"/>
    <cellStyle name="20 % - Accent2 3 3 2 3 4" xfId="31715" xr:uid="{EC02F134-427D-4304-A0FE-189EE84115AF}"/>
    <cellStyle name="20 % - Accent2 3 3 2 4" xfId="10627" xr:uid="{FC8D91DC-DE29-4268-BDD0-FCF96BA74E7C}"/>
    <cellStyle name="20 % - Accent2 3 3 2 4 2" xfId="35931" xr:uid="{AF8F9277-ADFC-40FF-BEA6-B80AFD0D3D37}"/>
    <cellStyle name="20 % - Accent2 3 3 2 5" xfId="19060" xr:uid="{0E6303C7-95C6-42FB-8E2E-F7AEF856A421}"/>
    <cellStyle name="20 % - Accent2 3 3 2 5 2" xfId="44364" xr:uid="{81AB6E0C-531F-4776-9190-6AD80F0D0088}"/>
    <cellStyle name="20 % - Accent2 3 3 2 6" xfId="27499" xr:uid="{BBEBE40A-EC11-4D04-892D-30FDB46818C6}"/>
    <cellStyle name="20 % - Accent2 3 3 3" xfId="1489" xr:uid="{00000000-0005-0000-0000-0000C6000000}"/>
    <cellStyle name="20 % - Accent2 3 3 3 2" xfId="3600" xr:uid="{1C4C3812-754B-4458-A4C6-6B10A5A39514}"/>
    <cellStyle name="20 % - Accent2 3 3 3 2 2" xfId="7817" xr:uid="{39E06D51-776D-4E1E-8CF4-5A0A18BAA6F6}"/>
    <cellStyle name="20 % - Accent2 3 3 3 2 2 2" xfId="16249" xr:uid="{1DF7A556-04F5-413D-A523-BED24AA8C4EC}"/>
    <cellStyle name="20 % - Accent2 3 3 3 2 2 2 2" xfId="41553" xr:uid="{49DF5A21-6E55-4D68-9E70-75F34E70C841}"/>
    <cellStyle name="20 % - Accent2 3 3 3 2 2 3" xfId="24689" xr:uid="{566D808C-87A6-4657-941C-D3CD43B251DB}"/>
    <cellStyle name="20 % - Accent2 3 3 3 2 2 3 2" xfId="49987" xr:uid="{BD6D125A-F553-42CD-845A-80640013D872}"/>
    <cellStyle name="20 % - Accent2 3 3 3 2 2 4" xfId="33121" xr:uid="{BBAC8872-622F-4670-BE6A-1A20A91B0034}"/>
    <cellStyle name="20 % - Accent2 3 3 3 2 3" xfId="12033" xr:uid="{BDD1A9A0-5887-4B23-A1C7-3D0DB2CB6D56}"/>
    <cellStyle name="20 % - Accent2 3 3 3 2 3 2" xfId="37337" xr:uid="{27527262-FF55-452B-A6A6-D954149A0EEE}"/>
    <cellStyle name="20 % - Accent2 3 3 3 2 4" xfId="20472" xr:uid="{99DDE7E4-D9B2-4EDD-AEE5-B8BABB565988}"/>
    <cellStyle name="20 % - Accent2 3 3 3 2 4 2" xfId="45770" xr:uid="{E721A56B-17EC-4977-BFBF-865AF62E1551}"/>
    <cellStyle name="20 % - Accent2 3 3 3 2 5" xfId="28905" xr:uid="{4FA334ED-0E4F-4D51-B4D6-A33FFB9A1EAC}"/>
    <cellStyle name="20 % - Accent2 3 3 3 3" xfId="5709" xr:uid="{E3A21262-C219-43E3-9AAE-6B85AA2DF87E}"/>
    <cellStyle name="20 % - Accent2 3 3 3 3 2" xfId="14141" xr:uid="{E9DA06C6-DABB-48D7-9AEA-943BD888CA2F}"/>
    <cellStyle name="20 % - Accent2 3 3 3 3 2 2" xfId="39445" xr:uid="{5C4A3F44-9FB4-46AB-9FF4-694B2A1A42EB}"/>
    <cellStyle name="20 % - Accent2 3 3 3 3 3" xfId="22581" xr:uid="{E077555E-CCB3-4C26-B61C-13301B2C309C}"/>
    <cellStyle name="20 % - Accent2 3 3 3 3 3 2" xfId="47879" xr:uid="{5E50DC3B-E827-4D78-8456-DE404C045930}"/>
    <cellStyle name="20 % - Accent2 3 3 3 3 4" xfId="31013" xr:uid="{0873B076-8418-438A-A257-FCEC648CA943}"/>
    <cellStyle name="20 % - Accent2 3 3 3 4" xfId="9925" xr:uid="{A92DBB98-6A19-48D8-B337-5F671466B862}"/>
    <cellStyle name="20 % - Accent2 3 3 3 4 2" xfId="35229" xr:uid="{1E47C8BB-F35C-4ADB-A624-51B1AF6C27CF}"/>
    <cellStyle name="20 % - Accent2 3 3 3 5" xfId="18358" xr:uid="{56357F58-D2EC-43BD-AC27-5F2B55BE1E15}"/>
    <cellStyle name="20 % - Accent2 3 3 3 5 2" xfId="43662" xr:uid="{2CDD6060-40CF-4DB9-BCC5-6EDE860379AA}"/>
    <cellStyle name="20 % - Accent2 3 3 3 6" xfId="26797" xr:uid="{E4AFD075-ACDB-4922-BEE5-555A1833D30D}"/>
    <cellStyle name="20 % - Accent2 3 3 4" xfId="2897" xr:uid="{966605D2-2828-4543-965C-A536168A826C}"/>
    <cellStyle name="20 % - Accent2 3 3 4 2" xfId="7114" xr:uid="{EA45569D-63D5-47F7-8E80-3F80DF931B64}"/>
    <cellStyle name="20 % - Accent2 3 3 4 2 2" xfId="15546" xr:uid="{821A55A5-B553-44C5-B1CF-427012D7D0A8}"/>
    <cellStyle name="20 % - Accent2 3 3 4 2 2 2" xfId="40850" xr:uid="{6D95638B-A9D8-49AD-B34D-A5165BB47404}"/>
    <cellStyle name="20 % - Accent2 3 3 4 2 3" xfId="23986" xr:uid="{BE00AA03-C01C-4DD3-84F2-F43726FEBEE0}"/>
    <cellStyle name="20 % - Accent2 3 3 4 2 3 2" xfId="49284" xr:uid="{4D4923FB-D986-490E-9095-55475E8A20D8}"/>
    <cellStyle name="20 % - Accent2 3 3 4 2 4" xfId="32418" xr:uid="{4228F208-15FB-4011-ACA7-A1634F70F70E}"/>
    <cellStyle name="20 % - Accent2 3 3 4 3" xfId="11330" xr:uid="{B226AB03-0648-48B8-BCFC-DBD07E3768BB}"/>
    <cellStyle name="20 % - Accent2 3 3 4 3 2" xfId="36634" xr:uid="{50CEF9A2-F246-4532-B74B-707D40FEBEDE}"/>
    <cellStyle name="20 % - Accent2 3 3 4 4" xfId="19769" xr:uid="{5EE8CE8B-98C9-47F1-8B68-7C74B4B70A53}"/>
    <cellStyle name="20 % - Accent2 3 3 4 4 2" xfId="45067" xr:uid="{C5114B82-3D63-4A6E-9E85-C89F44DD22F3}"/>
    <cellStyle name="20 % - Accent2 3 3 4 5" xfId="28202" xr:uid="{29385933-6245-4E3B-A371-A6E2CAAFF1E6}"/>
    <cellStyle name="20 % - Accent2 3 3 5" xfId="5006" xr:uid="{EA62D1F1-C400-474F-A2BE-84536611205D}"/>
    <cellStyle name="20 % - Accent2 3 3 5 2" xfId="13438" xr:uid="{99EE85E9-7637-4125-ABC7-CB18CD6BE7CB}"/>
    <cellStyle name="20 % - Accent2 3 3 5 2 2" xfId="38742" xr:uid="{84494FE9-9D0C-4A6D-AFE8-BD6BCC41AA8F}"/>
    <cellStyle name="20 % - Accent2 3 3 5 3" xfId="21878" xr:uid="{D2B02FC4-080E-4FC9-A747-EFB287475717}"/>
    <cellStyle name="20 % - Accent2 3 3 5 3 2" xfId="47176" xr:uid="{6D69142E-4AC1-42E3-897B-375E4D2B02A2}"/>
    <cellStyle name="20 % - Accent2 3 3 5 4" xfId="30310" xr:uid="{E9181CA2-A081-4DB4-9FDA-5A32851DC495}"/>
    <cellStyle name="20 % - Accent2 3 3 6" xfId="9222" xr:uid="{3CAEFA49-5BAC-43E3-BF20-D32959B435DF}"/>
    <cellStyle name="20 % - Accent2 3 3 6 2" xfId="34526" xr:uid="{7BC309DC-F1F6-427B-8F97-31A1E630909E}"/>
    <cellStyle name="20 % - Accent2 3 3 7" xfId="17654" xr:uid="{61591B6B-3417-475C-B722-EB5AD7392B8E}"/>
    <cellStyle name="20 % - Accent2 3 3 7 2" xfId="42958" xr:uid="{DC2C898D-8985-46D3-941E-AE009C76AC53}"/>
    <cellStyle name="20 % - Accent2 3 3 8" xfId="26094" xr:uid="{F875A53C-5D56-473B-8648-3933998D8EDF}"/>
    <cellStyle name="20 % - Accent2 3 4" xfId="80" xr:uid="{00000000-0005-0000-0000-0000C7000000}"/>
    <cellStyle name="20 % - Accent2 3 4 2" xfId="2192" xr:uid="{00000000-0005-0000-0000-0000C8000000}"/>
    <cellStyle name="20 % - Accent2 3 4 2 2" xfId="4303" xr:uid="{D6C4BA49-9EFF-483B-B532-91C30F76056B}"/>
    <cellStyle name="20 % - Accent2 3 4 2 2 2" xfId="8520" xr:uid="{18140002-D60F-4515-8146-B6CED8B321F0}"/>
    <cellStyle name="20 % - Accent2 3 4 2 2 2 2" xfId="16952" xr:uid="{A7A70C0A-42DE-4775-9970-DD672796A04D}"/>
    <cellStyle name="20 % - Accent2 3 4 2 2 2 2 2" xfId="42256" xr:uid="{C89D9B4F-0A0C-4E0E-84C8-5725F99F084D}"/>
    <cellStyle name="20 % - Accent2 3 4 2 2 2 3" xfId="25392" xr:uid="{62C8DA6C-283C-43DF-9730-ACE156FCE9C1}"/>
    <cellStyle name="20 % - Accent2 3 4 2 2 2 3 2" xfId="50690" xr:uid="{6870DEC3-EBC2-4999-84B4-C59971FCEF7E}"/>
    <cellStyle name="20 % - Accent2 3 4 2 2 2 4" xfId="33824" xr:uid="{13AD3484-3FA3-4D3E-9B87-6C5E29C6D72F}"/>
    <cellStyle name="20 % - Accent2 3 4 2 2 3" xfId="12736" xr:uid="{A737D14D-2176-49CD-A635-E2BE47D1E32C}"/>
    <cellStyle name="20 % - Accent2 3 4 2 2 3 2" xfId="38040" xr:uid="{5C66E963-D0FE-41DF-9929-298FE9B105F2}"/>
    <cellStyle name="20 % - Accent2 3 4 2 2 4" xfId="21175" xr:uid="{7DAAAA38-8AE2-4058-A3B9-02D544E885B0}"/>
    <cellStyle name="20 % - Accent2 3 4 2 2 4 2" xfId="46473" xr:uid="{4DF40DBA-78C0-4AF9-A902-9D15C6A3951A}"/>
    <cellStyle name="20 % - Accent2 3 4 2 2 5" xfId="29608" xr:uid="{21A95F2A-B96F-485A-8F51-8F1FA4DE42DD}"/>
    <cellStyle name="20 % - Accent2 3 4 2 3" xfId="6412" xr:uid="{665E0E06-BE48-4DF9-8255-D503FD039305}"/>
    <cellStyle name="20 % - Accent2 3 4 2 3 2" xfId="14844" xr:uid="{EB315181-F8D3-49BB-A812-AA21B47E0DBC}"/>
    <cellStyle name="20 % - Accent2 3 4 2 3 2 2" xfId="40148" xr:uid="{280D1A6D-3270-43BE-95ED-F009ADF9F343}"/>
    <cellStyle name="20 % - Accent2 3 4 2 3 3" xfId="23284" xr:uid="{C0F8CA50-4820-41F5-B827-E2B9916F1F77}"/>
    <cellStyle name="20 % - Accent2 3 4 2 3 3 2" xfId="48582" xr:uid="{1112124A-30DD-49A5-B065-4F2C9C50DA0C}"/>
    <cellStyle name="20 % - Accent2 3 4 2 3 4" xfId="31716" xr:uid="{387B5033-7523-4FFB-8D44-27E58FAE9DBC}"/>
    <cellStyle name="20 % - Accent2 3 4 2 4" xfId="10628" xr:uid="{F7C9F359-E3C2-4D05-A199-81E2F9F7BF81}"/>
    <cellStyle name="20 % - Accent2 3 4 2 4 2" xfId="35932" xr:uid="{16F343F1-F7B9-4F04-B95F-307E04849106}"/>
    <cellStyle name="20 % - Accent2 3 4 2 5" xfId="19061" xr:uid="{BFB21B23-F8E0-4805-B06B-04CFD95EA29D}"/>
    <cellStyle name="20 % - Accent2 3 4 2 5 2" xfId="44365" xr:uid="{372E7EB5-B13A-461A-8316-522D74C36A6E}"/>
    <cellStyle name="20 % - Accent2 3 4 2 6" xfId="27500" xr:uid="{9C83BBE0-B9F0-4231-9E64-DA2BF6B1FAFB}"/>
    <cellStyle name="20 % - Accent2 3 4 3" xfId="1490" xr:uid="{00000000-0005-0000-0000-0000C9000000}"/>
    <cellStyle name="20 % - Accent2 3 4 3 2" xfId="3601" xr:uid="{6FD17282-BE8B-4F23-BDEF-FA5FCED74EF7}"/>
    <cellStyle name="20 % - Accent2 3 4 3 2 2" xfId="7818" xr:uid="{E5604D00-F204-4BEA-B775-B679FD45B099}"/>
    <cellStyle name="20 % - Accent2 3 4 3 2 2 2" xfId="16250" xr:uid="{DDF0CA1C-9BFE-4D86-AF5D-1A1F7FC0F9E3}"/>
    <cellStyle name="20 % - Accent2 3 4 3 2 2 2 2" xfId="41554" xr:uid="{6BD83AB9-BCBA-473E-9802-83EA83826FC3}"/>
    <cellStyle name="20 % - Accent2 3 4 3 2 2 3" xfId="24690" xr:uid="{1FDDAA8E-BA72-4980-901E-25741B59F600}"/>
    <cellStyle name="20 % - Accent2 3 4 3 2 2 3 2" xfId="49988" xr:uid="{7051DC03-720F-47E6-9371-61B889551746}"/>
    <cellStyle name="20 % - Accent2 3 4 3 2 2 4" xfId="33122" xr:uid="{7591F89D-94AD-46ED-9CF5-74AFC88CFBF7}"/>
    <cellStyle name="20 % - Accent2 3 4 3 2 3" xfId="12034" xr:uid="{20E733CE-E7E3-4F91-978E-58E702D948E3}"/>
    <cellStyle name="20 % - Accent2 3 4 3 2 3 2" xfId="37338" xr:uid="{E8630361-C33E-4F61-A062-0794D6DAD80A}"/>
    <cellStyle name="20 % - Accent2 3 4 3 2 4" xfId="20473" xr:uid="{22DB15CA-98EB-4868-B4BC-E81D9363F9F0}"/>
    <cellStyle name="20 % - Accent2 3 4 3 2 4 2" xfId="45771" xr:uid="{5847ED67-25DC-4616-B353-F73F2F712B08}"/>
    <cellStyle name="20 % - Accent2 3 4 3 2 5" xfId="28906" xr:uid="{0320BC5B-CEC7-4CF7-B0A1-65E26BA7DE1E}"/>
    <cellStyle name="20 % - Accent2 3 4 3 3" xfId="5710" xr:uid="{3FBADFD6-8AA1-40F3-AFE8-0D6A61EAD4FB}"/>
    <cellStyle name="20 % - Accent2 3 4 3 3 2" xfId="14142" xr:uid="{AFA42215-9C17-437B-9005-B00F3E47827E}"/>
    <cellStyle name="20 % - Accent2 3 4 3 3 2 2" xfId="39446" xr:uid="{F1287B78-1133-47EA-A3A1-83EB625CF764}"/>
    <cellStyle name="20 % - Accent2 3 4 3 3 3" xfId="22582" xr:uid="{A6F40C23-2D92-477C-859A-D8F592B5B82F}"/>
    <cellStyle name="20 % - Accent2 3 4 3 3 3 2" xfId="47880" xr:uid="{0C5F8AC4-2013-43D0-B503-E854E72359EE}"/>
    <cellStyle name="20 % - Accent2 3 4 3 3 4" xfId="31014" xr:uid="{92908E49-91A4-4495-858E-2683BC79F314}"/>
    <cellStyle name="20 % - Accent2 3 4 3 4" xfId="9926" xr:uid="{031E1323-385C-480B-83C6-FD84DF22D707}"/>
    <cellStyle name="20 % - Accent2 3 4 3 4 2" xfId="35230" xr:uid="{A48F35FE-7B63-4770-897A-2EC8C0ACB6A9}"/>
    <cellStyle name="20 % - Accent2 3 4 3 5" xfId="18359" xr:uid="{C6D677BA-D1DD-4170-8444-5F347E9BD809}"/>
    <cellStyle name="20 % - Accent2 3 4 3 5 2" xfId="43663" xr:uid="{AD1379F0-08D9-45A0-8E44-8D6472024378}"/>
    <cellStyle name="20 % - Accent2 3 4 3 6" xfId="26798" xr:uid="{20901615-9073-40BA-83E7-F387777AAD8D}"/>
    <cellStyle name="20 % - Accent2 3 4 4" xfId="2898" xr:uid="{E66289A3-6F80-4EC4-8A31-F3BC4606D697}"/>
    <cellStyle name="20 % - Accent2 3 4 4 2" xfId="7115" xr:uid="{14E10C17-3B5B-45AE-87E4-53D58BD14BCB}"/>
    <cellStyle name="20 % - Accent2 3 4 4 2 2" xfId="15547" xr:uid="{90383631-38FC-4B6E-8493-448BFB2FA206}"/>
    <cellStyle name="20 % - Accent2 3 4 4 2 2 2" xfId="40851" xr:uid="{89CDD822-D9BB-422A-A3C1-079976C0EDD5}"/>
    <cellStyle name="20 % - Accent2 3 4 4 2 3" xfId="23987" xr:uid="{6931FE35-6BAB-47F2-BE41-181EDB9A3022}"/>
    <cellStyle name="20 % - Accent2 3 4 4 2 3 2" xfId="49285" xr:uid="{384545A5-28E4-45C3-A7AC-720B352B4A74}"/>
    <cellStyle name="20 % - Accent2 3 4 4 2 4" xfId="32419" xr:uid="{F7489287-73BB-4455-A337-FA3C1E61D832}"/>
    <cellStyle name="20 % - Accent2 3 4 4 3" xfId="11331" xr:uid="{70313096-4739-400B-A885-E50DEEFD85EE}"/>
    <cellStyle name="20 % - Accent2 3 4 4 3 2" xfId="36635" xr:uid="{BF7C98DA-04CF-4F10-8B89-40B2E28D315C}"/>
    <cellStyle name="20 % - Accent2 3 4 4 4" xfId="19770" xr:uid="{79B29669-5011-4502-9A2B-2A626566733E}"/>
    <cellStyle name="20 % - Accent2 3 4 4 4 2" xfId="45068" xr:uid="{DEE830B5-6D26-4685-B513-94A5D183BB31}"/>
    <cellStyle name="20 % - Accent2 3 4 4 5" xfId="28203" xr:uid="{0EA9FD23-020C-4AB5-9570-F275062DD80A}"/>
    <cellStyle name="20 % - Accent2 3 4 5" xfId="5007" xr:uid="{51A3A1BA-5418-4762-9EB1-F18B17F32F8B}"/>
    <cellStyle name="20 % - Accent2 3 4 5 2" xfId="13439" xr:uid="{C987E53D-83EF-411D-8342-14C9B9ECEB8E}"/>
    <cellStyle name="20 % - Accent2 3 4 5 2 2" xfId="38743" xr:uid="{B00BDCED-4CF0-4DDE-8225-6AF0C7F12E04}"/>
    <cellStyle name="20 % - Accent2 3 4 5 3" xfId="21879" xr:uid="{2942F252-E122-4F15-8A60-3D97FC40ECC9}"/>
    <cellStyle name="20 % - Accent2 3 4 5 3 2" xfId="47177" xr:uid="{C2ADE99C-F9DE-4E30-85E5-99140E90616E}"/>
    <cellStyle name="20 % - Accent2 3 4 5 4" xfId="30311" xr:uid="{890EE6CB-5B22-4D92-B1E2-24A319CE9D68}"/>
    <cellStyle name="20 % - Accent2 3 4 6" xfId="9223" xr:uid="{F8899208-B84C-4BBA-9A32-0A7E35D7D82A}"/>
    <cellStyle name="20 % - Accent2 3 4 6 2" xfId="34527" xr:uid="{5B2BCD3B-D977-484B-BE2F-02E6F4ACA7C6}"/>
    <cellStyle name="20 % - Accent2 3 4 7" xfId="17655" xr:uid="{E4D0A19C-4F8F-4443-9707-5B68A5B5E9D7}"/>
    <cellStyle name="20 % - Accent2 3 4 7 2" xfId="42959" xr:uid="{AC3508F9-48DA-45A6-88C1-D043B37199F4}"/>
    <cellStyle name="20 % - Accent2 3 4 8" xfId="26095" xr:uid="{657E550E-4345-4D05-B73A-59A85EEFDCE4}"/>
    <cellStyle name="20 % - Accent2 3 5" xfId="81" xr:uid="{00000000-0005-0000-0000-0000CA000000}"/>
    <cellStyle name="20 % - Accent2 3 5 2" xfId="2193" xr:uid="{00000000-0005-0000-0000-0000CB000000}"/>
    <cellStyle name="20 % - Accent2 3 5 2 2" xfId="4304" xr:uid="{52E7BA0A-FA73-453B-B23C-9155EC164D53}"/>
    <cellStyle name="20 % - Accent2 3 5 2 2 2" xfId="8521" xr:uid="{89EC6D90-5B96-4D42-8106-B849975356CD}"/>
    <cellStyle name="20 % - Accent2 3 5 2 2 2 2" xfId="16953" xr:uid="{3042546F-0167-48D5-878F-EF2CFB261612}"/>
    <cellStyle name="20 % - Accent2 3 5 2 2 2 2 2" xfId="42257" xr:uid="{A47FD3A5-D565-4A9B-8A0B-6047B83A6484}"/>
    <cellStyle name="20 % - Accent2 3 5 2 2 2 3" xfId="25393" xr:uid="{C0D7BE83-DC36-4BA7-A07E-2A1C9CC1C811}"/>
    <cellStyle name="20 % - Accent2 3 5 2 2 2 3 2" xfId="50691" xr:uid="{AC2DEB19-EF74-4843-9533-893C9F132092}"/>
    <cellStyle name="20 % - Accent2 3 5 2 2 2 4" xfId="33825" xr:uid="{3CEE8769-5F14-4041-97DD-D956789A9554}"/>
    <cellStyle name="20 % - Accent2 3 5 2 2 3" xfId="12737" xr:uid="{F09CEDD9-9865-4D61-997E-AB0D8E6BABBC}"/>
    <cellStyle name="20 % - Accent2 3 5 2 2 3 2" xfId="38041" xr:uid="{8B7EEFCC-E0CD-4BBA-A66E-23BA7F363AAC}"/>
    <cellStyle name="20 % - Accent2 3 5 2 2 4" xfId="21176" xr:uid="{4A8A2611-024F-496D-9FC5-2E306060CFE6}"/>
    <cellStyle name="20 % - Accent2 3 5 2 2 4 2" xfId="46474" xr:uid="{4336BB90-AB31-4274-B479-5F1783A1F2F9}"/>
    <cellStyle name="20 % - Accent2 3 5 2 2 5" xfId="29609" xr:uid="{951BBD09-FCF9-45F7-923A-798CD6DAEF25}"/>
    <cellStyle name="20 % - Accent2 3 5 2 3" xfId="6413" xr:uid="{A383C842-0EE5-4335-8928-0349C4FAB64B}"/>
    <cellStyle name="20 % - Accent2 3 5 2 3 2" xfId="14845" xr:uid="{A6929D76-9189-4B82-9C37-75F975DC36C4}"/>
    <cellStyle name="20 % - Accent2 3 5 2 3 2 2" xfId="40149" xr:uid="{CCADA2E1-4024-4263-A6AB-9C2D09D8C33C}"/>
    <cellStyle name="20 % - Accent2 3 5 2 3 3" xfId="23285" xr:uid="{42803CA0-92F2-49FD-B52C-99515F6A215A}"/>
    <cellStyle name="20 % - Accent2 3 5 2 3 3 2" xfId="48583" xr:uid="{62B9CC9F-BE25-401F-86B8-3A0C38565A8E}"/>
    <cellStyle name="20 % - Accent2 3 5 2 3 4" xfId="31717" xr:uid="{B7761766-AC9E-4196-8789-109035987B80}"/>
    <cellStyle name="20 % - Accent2 3 5 2 4" xfId="10629" xr:uid="{DD0A9559-4574-4E50-9691-4816C39AD298}"/>
    <cellStyle name="20 % - Accent2 3 5 2 4 2" xfId="35933" xr:uid="{C9593483-440E-4FE4-817B-4EFE194C1AFA}"/>
    <cellStyle name="20 % - Accent2 3 5 2 5" xfId="19062" xr:uid="{02C1D175-1488-40DC-95EE-1A067855D4EE}"/>
    <cellStyle name="20 % - Accent2 3 5 2 5 2" xfId="44366" xr:uid="{1CD17E55-E6CE-4A69-AB4B-ECF9298993D4}"/>
    <cellStyle name="20 % - Accent2 3 5 2 6" xfId="27501" xr:uid="{2BBEAE0C-8DEF-4D75-BECB-436B753BB8FE}"/>
    <cellStyle name="20 % - Accent2 3 5 3" xfId="1491" xr:uid="{00000000-0005-0000-0000-0000CC000000}"/>
    <cellStyle name="20 % - Accent2 3 5 3 2" xfId="3602" xr:uid="{0A1D764A-405D-4D52-AAC3-2095885D19F6}"/>
    <cellStyle name="20 % - Accent2 3 5 3 2 2" xfId="7819" xr:uid="{982A6808-93C7-4651-A421-02F6CBF0AB91}"/>
    <cellStyle name="20 % - Accent2 3 5 3 2 2 2" xfId="16251" xr:uid="{9037B401-480E-4BA7-8A3D-7FD13C1A47D6}"/>
    <cellStyle name="20 % - Accent2 3 5 3 2 2 2 2" xfId="41555" xr:uid="{9E4D5892-E78D-4F3A-8F63-4D6A5B633473}"/>
    <cellStyle name="20 % - Accent2 3 5 3 2 2 3" xfId="24691" xr:uid="{853560DF-2B2D-4107-A767-6C8DD98555FD}"/>
    <cellStyle name="20 % - Accent2 3 5 3 2 2 3 2" xfId="49989" xr:uid="{7AFB6597-3624-4BB5-8FF3-A5E2E78C18D0}"/>
    <cellStyle name="20 % - Accent2 3 5 3 2 2 4" xfId="33123" xr:uid="{7596DC11-3360-4A2C-B25B-B3099C3B86F1}"/>
    <cellStyle name="20 % - Accent2 3 5 3 2 3" xfId="12035" xr:uid="{9A29CA26-ED51-4460-BF5C-F9F93901735E}"/>
    <cellStyle name="20 % - Accent2 3 5 3 2 3 2" xfId="37339" xr:uid="{C43FA8F3-36F5-469B-82DD-630ECCB1CEE9}"/>
    <cellStyle name="20 % - Accent2 3 5 3 2 4" xfId="20474" xr:uid="{13F026C2-C117-4BA5-9976-57AE308E11A0}"/>
    <cellStyle name="20 % - Accent2 3 5 3 2 4 2" xfId="45772" xr:uid="{7A3E4374-DAAE-4180-A01C-7FA7EF77F3C7}"/>
    <cellStyle name="20 % - Accent2 3 5 3 2 5" xfId="28907" xr:uid="{560B57C3-9376-4DBA-A366-5916BA851380}"/>
    <cellStyle name="20 % - Accent2 3 5 3 3" xfId="5711" xr:uid="{8150155D-179F-46D3-A530-D6AEFA2DF954}"/>
    <cellStyle name="20 % - Accent2 3 5 3 3 2" xfId="14143" xr:uid="{3567A1EB-1964-45A3-9934-75EDE7E7757D}"/>
    <cellStyle name="20 % - Accent2 3 5 3 3 2 2" xfId="39447" xr:uid="{04DDF5C4-BB96-4A34-AE92-024271DC7B3E}"/>
    <cellStyle name="20 % - Accent2 3 5 3 3 3" xfId="22583" xr:uid="{BDA490B6-DC06-472F-BBDE-376524756926}"/>
    <cellStyle name="20 % - Accent2 3 5 3 3 3 2" xfId="47881" xr:uid="{32EB2B8A-D832-46AD-BA3C-44EA4F744CE5}"/>
    <cellStyle name="20 % - Accent2 3 5 3 3 4" xfId="31015" xr:uid="{1CC2E5CB-FC87-4182-A3B6-1C5E1FF3C5FF}"/>
    <cellStyle name="20 % - Accent2 3 5 3 4" xfId="9927" xr:uid="{86EB21E9-9322-4996-AC1D-7AB7E76789DD}"/>
    <cellStyle name="20 % - Accent2 3 5 3 4 2" xfId="35231" xr:uid="{2AE58E54-4985-4690-8AE8-0A91DB8AA174}"/>
    <cellStyle name="20 % - Accent2 3 5 3 5" xfId="18360" xr:uid="{6CD429B5-D0EB-44EB-AA64-255E65E60BAC}"/>
    <cellStyle name="20 % - Accent2 3 5 3 5 2" xfId="43664" xr:uid="{B5171F22-C139-4315-A2C4-0BFB55BBA95B}"/>
    <cellStyle name="20 % - Accent2 3 5 3 6" xfId="26799" xr:uid="{3A3B45B2-344E-4E4C-8D86-D910E95A34EE}"/>
    <cellStyle name="20 % - Accent2 3 5 4" xfId="2899" xr:uid="{494C67B9-2E26-4E89-8D31-80D53C2BEEC7}"/>
    <cellStyle name="20 % - Accent2 3 5 4 2" xfId="7116" xr:uid="{D3F2EF8D-45D7-4FEF-9984-1452D8EB53CC}"/>
    <cellStyle name="20 % - Accent2 3 5 4 2 2" xfId="15548" xr:uid="{5DFBF4F3-00DE-4FAA-92E7-35BB775B54F9}"/>
    <cellStyle name="20 % - Accent2 3 5 4 2 2 2" xfId="40852" xr:uid="{E277ED00-8862-4511-B4E4-ED7C4D02DA1A}"/>
    <cellStyle name="20 % - Accent2 3 5 4 2 3" xfId="23988" xr:uid="{47B60CE0-80DE-4A45-A786-F8E6FC3915D8}"/>
    <cellStyle name="20 % - Accent2 3 5 4 2 3 2" xfId="49286" xr:uid="{46318B86-2686-4D7F-8A8B-43258D951169}"/>
    <cellStyle name="20 % - Accent2 3 5 4 2 4" xfId="32420" xr:uid="{20D59AF1-31F0-4DE6-B0D6-524FBFDF0477}"/>
    <cellStyle name="20 % - Accent2 3 5 4 3" xfId="11332" xr:uid="{8CA30091-E8D8-4A69-B2EC-798E5A264B97}"/>
    <cellStyle name="20 % - Accent2 3 5 4 3 2" xfId="36636" xr:uid="{C3CAD827-83F7-46AF-8B1F-5AB6C7D335F2}"/>
    <cellStyle name="20 % - Accent2 3 5 4 4" xfId="19771" xr:uid="{0C49B4C9-84EF-4F26-8953-79ACEC1F976C}"/>
    <cellStyle name="20 % - Accent2 3 5 4 4 2" xfId="45069" xr:uid="{5E00D8E7-AA93-479C-A906-5BE40E817306}"/>
    <cellStyle name="20 % - Accent2 3 5 4 5" xfId="28204" xr:uid="{926D14E2-7B02-498B-ACF5-20247BD142C1}"/>
    <cellStyle name="20 % - Accent2 3 5 5" xfId="5008" xr:uid="{9D917705-88C2-4C07-ADC3-374C9E7217F6}"/>
    <cellStyle name="20 % - Accent2 3 5 5 2" xfId="13440" xr:uid="{034F24AF-B800-4393-B109-26835BEE9B97}"/>
    <cellStyle name="20 % - Accent2 3 5 5 2 2" xfId="38744" xr:uid="{2DD44C28-F99B-4A15-85F3-0A264F178289}"/>
    <cellStyle name="20 % - Accent2 3 5 5 3" xfId="21880" xr:uid="{7BD32EAD-DCF3-442E-9D83-85D09098F43A}"/>
    <cellStyle name="20 % - Accent2 3 5 5 3 2" xfId="47178" xr:uid="{60F74F8C-85C4-4416-BD31-0AE506E1310E}"/>
    <cellStyle name="20 % - Accent2 3 5 5 4" xfId="30312" xr:uid="{C259F2F5-55EC-45E5-A988-452E341290CE}"/>
    <cellStyle name="20 % - Accent2 3 5 6" xfId="9224" xr:uid="{C8BAEC70-8772-4126-BD94-F537DA4346F6}"/>
    <cellStyle name="20 % - Accent2 3 5 6 2" xfId="34528" xr:uid="{DA4DECC5-0B56-4F18-92BC-9BFE216AB1CE}"/>
    <cellStyle name="20 % - Accent2 3 5 7" xfId="17656" xr:uid="{FAF47488-1ED0-4400-8307-CB4F22058CEF}"/>
    <cellStyle name="20 % - Accent2 3 5 7 2" xfId="42960" xr:uid="{72BDC9D6-D1CC-4A67-AF24-A9374437F477}"/>
    <cellStyle name="20 % - Accent2 3 5 8" xfId="26096" xr:uid="{805F9B46-4227-4620-819A-06A94A450AEA}"/>
    <cellStyle name="20 % - Accent2 3 6" xfId="82" xr:uid="{00000000-0005-0000-0000-0000CD000000}"/>
    <cellStyle name="20 % - Accent2 3 6 2" xfId="2194" xr:uid="{00000000-0005-0000-0000-0000CE000000}"/>
    <cellStyle name="20 % - Accent2 3 6 2 2" xfId="4305" xr:uid="{FD23D056-3370-491D-8A62-923F4EBB108E}"/>
    <cellStyle name="20 % - Accent2 3 6 2 2 2" xfId="8522" xr:uid="{4641DC27-5A10-4D46-86FA-91229ACE4D57}"/>
    <cellStyle name="20 % - Accent2 3 6 2 2 2 2" xfId="16954" xr:uid="{BBEEFFE4-3714-46A6-9BBA-00C4C974BAC7}"/>
    <cellStyle name="20 % - Accent2 3 6 2 2 2 2 2" xfId="42258" xr:uid="{41CF07BC-1A76-4053-897E-EEBFC74D9520}"/>
    <cellStyle name="20 % - Accent2 3 6 2 2 2 3" xfId="25394" xr:uid="{ED8CCBF7-0BA1-4ABF-B4B9-0391A6DFFA5A}"/>
    <cellStyle name="20 % - Accent2 3 6 2 2 2 3 2" xfId="50692" xr:uid="{0FCEC3D9-8E52-4D2A-AFA6-798853EC990B}"/>
    <cellStyle name="20 % - Accent2 3 6 2 2 2 4" xfId="33826" xr:uid="{9AAB5B18-0730-4392-B81C-074E711BBEB7}"/>
    <cellStyle name="20 % - Accent2 3 6 2 2 3" xfId="12738" xr:uid="{31668D4D-8EDF-4FDB-9F4F-B6E4A5A2B4D9}"/>
    <cellStyle name="20 % - Accent2 3 6 2 2 3 2" xfId="38042" xr:uid="{4A17A850-D46F-4AB7-B4A6-4F4490E89CED}"/>
    <cellStyle name="20 % - Accent2 3 6 2 2 4" xfId="21177" xr:uid="{7CE79187-A9D0-4873-9824-A3EFBADCE764}"/>
    <cellStyle name="20 % - Accent2 3 6 2 2 4 2" xfId="46475" xr:uid="{00365DD7-A373-4A64-86E1-9B1618ED4113}"/>
    <cellStyle name="20 % - Accent2 3 6 2 2 5" xfId="29610" xr:uid="{8E11A4CA-F385-4044-875B-4A08BE91C72E}"/>
    <cellStyle name="20 % - Accent2 3 6 2 3" xfId="6414" xr:uid="{4AF8DE9C-3E6A-4AB0-91A1-C9A673E413B0}"/>
    <cellStyle name="20 % - Accent2 3 6 2 3 2" xfId="14846" xr:uid="{9DBEA2D4-CD30-4C22-A84E-29B083784E1B}"/>
    <cellStyle name="20 % - Accent2 3 6 2 3 2 2" xfId="40150" xr:uid="{F5D0DF31-8731-4689-B199-F1570D27DA41}"/>
    <cellStyle name="20 % - Accent2 3 6 2 3 3" xfId="23286" xr:uid="{2140BBAA-A1EF-48AA-9005-E63E730FA977}"/>
    <cellStyle name="20 % - Accent2 3 6 2 3 3 2" xfId="48584" xr:uid="{6009758E-4D41-4EA5-B74A-396102ED1AA2}"/>
    <cellStyle name="20 % - Accent2 3 6 2 3 4" xfId="31718" xr:uid="{43648187-73F2-44CC-903E-0F1802EA0744}"/>
    <cellStyle name="20 % - Accent2 3 6 2 4" xfId="10630" xr:uid="{4D1BE4B0-7B6B-4279-AE7D-EE879D2993C5}"/>
    <cellStyle name="20 % - Accent2 3 6 2 4 2" xfId="35934" xr:uid="{F0BB10B4-5CA0-4843-83FC-97615F90C885}"/>
    <cellStyle name="20 % - Accent2 3 6 2 5" xfId="19063" xr:uid="{3C4A8EDD-5A80-4BD7-9909-08CB197E4162}"/>
    <cellStyle name="20 % - Accent2 3 6 2 5 2" xfId="44367" xr:uid="{E875C6EC-AC49-4AA2-AA79-455186B1BBBF}"/>
    <cellStyle name="20 % - Accent2 3 6 2 6" xfId="27502" xr:uid="{AFC28437-8583-4360-941D-B5AB97197791}"/>
    <cellStyle name="20 % - Accent2 3 6 3" xfId="1492" xr:uid="{00000000-0005-0000-0000-0000CF000000}"/>
    <cellStyle name="20 % - Accent2 3 6 3 2" xfId="3603" xr:uid="{FC087F3F-E919-44F3-9A0B-C92CF3A1F87B}"/>
    <cellStyle name="20 % - Accent2 3 6 3 2 2" xfId="7820" xr:uid="{5A18B37B-E436-4974-B5B0-1F788790CAC0}"/>
    <cellStyle name="20 % - Accent2 3 6 3 2 2 2" xfId="16252" xr:uid="{1F5E0CE6-1AE2-4F37-A0BC-291C1440CE10}"/>
    <cellStyle name="20 % - Accent2 3 6 3 2 2 2 2" xfId="41556" xr:uid="{9C24740C-4703-4870-B32B-B9368188EB33}"/>
    <cellStyle name="20 % - Accent2 3 6 3 2 2 3" xfId="24692" xr:uid="{24A9513E-670C-4DBE-8D06-1A7A8507E8C2}"/>
    <cellStyle name="20 % - Accent2 3 6 3 2 2 3 2" xfId="49990" xr:uid="{77F2BA95-5150-4027-9628-D7D7BDB1F66D}"/>
    <cellStyle name="20 % - Accent2 3 6 3 2 2 4" xfId="33124" xr:uid="{BC64380D-E279-49FE-9F20-E48954DB58B5}"/>
    <cellStyle name="20 % - Accent2 3 6 3 2 3" xfId="12036" xr:uid="{CAC3FEF1-E6A6-4FD6-96D9-90D8A40C367F}"/>
    <cellStyle name="20 % - Accent2 3 6 3 2 3 2" xfId="37340" xr:uid="{5CEF098A-225E-49D9-AB04-30DD57C084AC}"/>
    <cellStyle name="20 % - Accent2 3 6 3 2 4" xfId="20475" xr:uid="{D1D2C726-4221-484E-B042-258A7A1EEBC2}"/>
    <cellStyle name="20 % - Accent2 3 6 3 2 4 2" xfId="45773" xr:uid="{D7F6128E-EE34-4DDE-BB97-F3E94979DEE1}"/>
    <cellStyle name="20 % - Accent2 3 6 3 2 5" xfId="28908" xr:uid="{BE7268C5-E464-455F-A288-F32430929B3E}"/>
    <cellStyle name="20 % - Accent2 3 6 3 3" xfId="5712" xr:uid="{C79A2ECC-8DD0-4104-8856-D0341E4FE079}"/>
    <cellStyle name="20 % - Accent2 3 6 3 3 2" xfId="14144" xr:uid="{59CE359F-681C-46A9-833F-402E4622B402}"/>
    <cellStyle name="20 % - Accent2 3 6 3 3 2 2" xfId="39448" xr:uid="{52DF1019-8333-47DA-8A27-B0E33D9EACAA}"/>
    <cellStyle name="20 % - Accent2 3 6 3 3 3" xfId="22584" xr:uid="{5B65DE75-9799-4C8A-A6E0-9421A7019E02}"/>
    <cellStyle name="20 % - Accent2 3 6 3 3 3 2" xfId="47882" xr:uid="{4B655AE4-961F-4163-B4A5-69F59D801CBB}"/>
    <cellStyle name="20 % - Accent2 3 6 3 3 4" xfId="31016" xr:uid="{AD8AAC7A-BE6D-4725-B258-A7883651F207}"/>
    <cellStyle name="20 % - Accent2 3 6 3 4" xfId="9928" xr:uid="{8AA0CBA9-61F4-4F4F-90E0-CCFA9D7C4ACF}"/>
    <cellStyle name="20 % - Accent2 3 6 3 4 2" xfId="35232" xr:uid="{2A78008D-22A7-4D58-AF16-F0179D79EDF7}"/>
    <cellStyle name="20 % - Accent2 3 6 3 5" xfId="18361" xr:uid="{D7F0393C-E1AE-494A-99B8-1CA63453BADE}"/>
    <cellStyle name="20 % - Accent2 3 6 3 5 2" xfId="43665" xr:uid="{BC21A6BB-A3C9-47BA-9123-E26E438F6BA1}"/>
    <cellStyle name="20 % - Accent2 3 6 3 6" xfId="26800" xr:uid="{65C025C3-4281-4875-B43E-9A404E0083AE}"/>
    <cellStyle name="20 % - Accent2 3 6 4" xfId="2900" xr:uid="{18370D1A-9619-4E80-8283-EE463A3F58B4}"/>
    <cellStyle name="20 % - Accent2 3 6 4 2" xfId="7117" xr:uid="{93EEC32E-8012-43AC-838D-7354AA85C7A2}"/>
    <cellStyle name="20 % - Accent2 3 6 4 2 2" xfId="15549" xr:uid="{D016D646-B493-47D3-B31A-97A6091C85E8}"/>
    <cellStyle name="20 % - Accent2 3 6 4 2 2 2" xfId="40853" xr:uid="{82286743-A3D6-4202-8AC2-64D82F2374DA}"/>
    <cellStyle name="20 % - Accent2 3 6 4 2 3" xfId="23989" xr:uid="{5E60ED5D-2A14-4861-B2A7-7CC977A68AF2}"/>
    <cellStyle name="20 % - Accent2 3 6 4 2 3 2" xfId="49287" xr:uid="{BA2D276B-6EAC-425B-BED9-E91EC5006CCD}"/>
    <cellStyle name="20 % - Accent2 3 6 4 2 4" xfId="32421" xr:uid="{F9CFF6F7-BB0C-4611-A9CA-7A9062558327}"/>
    <cellStyle name="20 % - Accent2 3 6 4 3" xfId="11333" xr:uid="{1F31D2B7-DD60-44DB-9C84-5EF8F4534CBE}"/>
    <cellStyle name="20 % - Accent2 3 6 4 3 2" xfId="36637" xr:uid="{1968A1BA-98F1-497E-B1A8-052D92D14257}"/>
    <cellStyle name="20 % - Accent2 3 6 4 4" xfId="19772" xr:uid="{0C3A6535-E9A9-44F7-8B86-2C49C34A0EBA}"/>
    <cellStyle name="20 % - Accent2 3 6 4 4 2" xfId="45070" xr:uid="{EF47BF9E-7C8C-4DA1-B9F7-40FDC7F95DC7}"/>
    <cellStyle name="20 % - Accent2 3 6 4 5" xfId="28205" xr:uid="{7B0A93CA-2A8D-4BB1-9209-94FFBBB72F14}"/>
    <cellStyle name="20 % - Accent2 3 6 5" xfId="5009" xr:uid="{26EEF3C7-9A65-4693-86AC-D2133C8C47A6}"/>
    <cellStyle name="20 % - Accent2 3 6 5 2" xfId="13441" xr:uid="{7047C8C0-E803-402B-9C7E-C95400CBE789}"/>
    <cellStyle name="20 % - Accent2 3 6 5 2 2" xfId="38745" xr:uid="{18CF8B80-71DA-4BD5-A242-FF90CC272595}"/>
    <cellStyle name="20 % - Accent2 3 6 5 3" xfId="21881" xr:uid="{ED018257-3997-48F7-A76B-A337DD7EBA38}"/>
    <cellStyle name="20 % - Accent2 3 6 5 3 2" xfId="47179" xr:uid="{60D2E387-0779-4BFD-B662-0DB94A8A5ED5}"/>
    <cellStyle name="20 % - Accent2 3 6 5 4" xfId="30313" xr:uid="{1D1F475D-AF17-477D-98CF-C0783B63880E}"/>
    <cellStyle name="20 % - Accent2 3 6 6" xfId="9225" xr:uid="{7A0DAE2A-A594-4AF9-BAF8-E9C9ABE947C2}"/>
    <cellStyle name="20 % - Accent2 3 6 6 2" xfId="34529" xr:uid="{75B9191F-AC87-472E-8331-5A16D047622A}"/>
    <cellStyle name="20 % - Accent2 3 6 7" xfId="17657" xr:uid="{60CE2F57-D80C-43F7-8675-7D39C4607B6F}"/>
    <cellStyle name="20 % - Accent2 3 6 7 2" xfId="42961" xr:uid="{3AEF52E6-3559-4609-9992-CBAB13519745}"/>
    <cellStyle name="20 % - Accent2 3 6 8" xfId="26097" xr:uid="{FA9C74B7-1D79-4C83-899D-04413D62366E}"/>
    <cellStyle name="20 % - Accent2 3 7" xfId="2189" xr:uid="{00000000-0005-0000-0000-0000D0000000}"/>
    <cellStyle name="20 % - Accent2 3 7 2" xfId="4300" xr:uid="{BAEA955F-C905-4D17-BA86-C2B3C51744F4}"/>
    <cellStyle name="20 % - Accent2 3 7 2 2" xfId="8517" xr:uid="{E567DB07-FB6B-4880-9D1C-61E03154185D}"/>
    <cellStyle name="20 % - Accent2 3 7 2 2 2" xfId="16949" xr:uid="{0A35F1EB-E92F-4D10-8E0D-A38B2DB0CDE8}"/>
    <cellStyle name="20 % - Accent2 3 7 2 2 2 2" xfId="42253" xr:uid="{181DDEDC-E8D7-4248-AE70-A7F4669483D8}"/>
    <cellStyle name="20 % - Accent2 3 7 2 2 3" xfId="25389" xr:uid="{FC4AD445-40B2-4FE6-9966-305FE47EC5F3}"/>
    <cellStyle name="20 % - Accent2 3 7 2 2 3 2" xfId="50687" xr:uid="{B345A855-275A-4FA2-AF8B-7F33DD1E8009}"/>
    <cellStyle name="20 % - Accent2 3 7 2 2 4" xfId="33821" xr:uid="{1FAD649A-DA50-414F-A7F7-BDA966D8C10A}"/>
    <cellStyle name="20 % - Accent2 3 7 2 3" xfId="12733" xr:uid="{3EAB1834-0AE4-4466-88A5-FE67BA471FD7}"/>
    <cellStyle name="20 % - Accent2 3 7 2 3 2" xfId="38037" xr:uid="{6A8D61FF-752B-4D1E-9C2A-A549070B37B3}"/>
    <cellStyle name="20 % - Accent2 3 7 2 4" xfId="21172" xr:uid="{E0C1B327-76F6-405F-961E-BD10A0ABE8D7}"/>
    <cellStyle name="20 % - Accent2 3 7 2 4 2" xfId="46470" xr:uid="{7EFFD2AA-CE17-40DD-A8C3-E0A7FB158689}"/>
    <cellStyle name="20 % - Accent2 3 7 2 5" xfId="29605" xr:uid="{914F4E17-8AF4-4C14-B500-61492D2250BA}"/>
    <cellStyle name="20 % - Accent2 3 7 3" xfId="6409" xr:uid="{2D1E17D0-4019-47AB-8E29-B6BEE05368BE}"/>
    <cellStyle name="20 % - Accent2 3 7 3 2" xfId="14841" xr:uid="{3F4A6578-739A-400E-A587-00E07FB00C97}"/>
    <cellStyle name="20 % - Accent2 3 7 3 2 2" xfId="40145" xr:uid="{5F114CFC-DC47-4C24-824F-48E02F278C56}"/>
    <cellStyle name="20 % - Accent2 3 7 3 3" xfId="23281" xr:uid="{CAEFE99A-C0D4-40CB-9B44-57AD805F1049}"/>
    <cellStyle name="20 % - Accent2 3 7 3 3 2" xfId="48579" xr:uid="{AD3100F3-A069-45F2-832D-CA9F27DDC205}"/>
    <cellStyle name="20 % - Accent2 3 7 3 4" xfId="31713" xr:uid="{3B603A29-76BD-4A76-927F-E7C50F9CA06B}"/>
    <cellStyle name="20 % - Accent2 3 7 4" xfId="10625" xr:uid="{E68C5C61-8524-46D8-A4C0-6C11ED1B6773}"/>
    <cellStyle name="20 % - Accent2 3 7 4 2" xfId="35929" xr:uid="{5C386A6F-8B32-4119-B35F-4E6B495BB763}"/>
    <cellStyle name="20 % - Accent2 3 7 5" xfId="19058" xr:uid="{E7935EC9-8D85-460F-AE3A-C9082DC4DD36}"/>
    <cellStyle name="20 % - Accent2 3 7 5 2" xfId="44362" xr:uid="{694AA59E-D2C2-4E5C-B2F6-D3EC6599ED5F}"/>
    <cellStyle name="20 % - Accent2 3 7 6" xfId="27497" xr:uid="{F9DDB8BE-7ADD-4A0E-884F-48DF4E3D594D}"/>
    <cellStyle name="20 % - Accent2 3 8" xfId="1487" xr:uid="{00000000-0005-0000-0000-0000D1000000}"/>
    <cellStyle name="20 % - Accent2 3 8 2" xfId="3598" xr:uid="{D89C2565-D5FF-4BC0-AD22-DC2DAF141F3E}"/>
    <cellStyle name="20 % - Accent2 3 8 2 2" xfId="7815" xr:uid="{BA1E9D21-3B3C-42D1-859C-23B80038ED6E}"/>
    <cellStyle name="20 % - Accent2 3 8 2 2 2" xfId="16247" xr:uid="{6F177025-720B-4F20-9B8B-AC1E8CA758F3}"/>
    <cellStyle name="20 % - Accent2 3 8 2 2 2 2" xfId="41551" xr:uid="{3AA17CEF-4652-467A-BFCA-15F09E2778C9}"/>
    <cellStyle name="20 % - Accent2 3 8 2 2 3" xfId="24687" xr:uid="{565E394F-7308-4CF7-8091-4F51E72BEEFB}"/>
    <cellStyle name="20 % - Accent2 3 8 2 2 3 2" xfId="49985" xr:uid="{B3776E39-B0E7-4F9B-94E5-A4D7BFEFC043}"/>
    <cellStyle name="20 % - Accent2 3 8 2 2 4" xfId="33119" xr:uid="{ED9EF087-2BFC-4796-9322-E67C9CDB0258}"/>
    <cellStyle name="20 % - Accent2 3 8 2 3" xfId="12031" xr:uid="{5492AC08-60E6-488F-A4B0-00C3A013732E}"/>
    <cellStyle name="20 % - Accent2 3 8 2 3 2" xfId="37335" xr:uid="{FDEE52DB-6954-424F-BC29-CBFA3C04FF8B}"/>
    <cellStyle name="20 % - Accent2 3 8 2 4" xfId="20470" xr:uid="{6C1DE18F-738C-42FD-9488-46600C2E5AD7}"/>
    <cellStyle name="20 % - Accent2 3 8 2 4 2" xfId="45768" xr:uid="{48DD9591-DDA0-486B-919C-3F755DA4E87E}"/>
    <cellStyle name="20 % - Accent2 3 8 2 5" xfId="28903" xr:uid="{CC0607A9-7E8E-4CE2-BDD6-96FB0BA39885}"/>
    <cellStyle name="20 % - Accent2 3 8 3" xfId="5707" xr:uid="{6CC99D9B-F68E-4E22-9AD8-7F1FC419B5D6}"/>
    <cellStyle name="20 % - Accent2 3 8 3 2" xfId="14139" xr:uid="{3A75ECCF-2D6A-4277-A706-706707D717D6}"/>
    <cellStyle name="20 % - Accent2 3 8 3 2 2" xfId="39443" xr:uid="{D38E27B2-BF36-4EF6-998D-983E12C97FA9}"/>
    <cellStyle name="20 % - Accent2 3 8 3 3" xfId="22579" xr:uid="{CE59D176-7FCD-4FD3-8B68-7199046C6610}"/>
    <cellStyle name="20 % - Accent2 3 8 3 3 2" xfId="47877" xr:uid="{4C557F00-0549-4402-AC73-12FF429A67D4}"/>
    <cellStyle name="20 % - Accent2 3 8 3 4" xfId="31011" xr:uid="{A6789B32-62DD-4DD2-B5F0-9712BB934320}"/>
    <cellStyle name="20 % - Accent2 3 8 4" xfId="9923" xr:uid="{42C69EF6-9E78-4E94-B722-576A03203F02}"/>
    <cellStyle name="20 % - Accent2 3 8 4 2" xfId="35227" xr:uid="{4829CAE5-905D-4E11-9DB2-82CF47F48EE0}"/>
    <cellStyle name="20 % - Accent2 3 8 5" xfId="18356" xr:uid="{2F02E6FD-50C8-4C4C-AF79-41F97A6B5BEE}"/>
    <cellStyle name="20 % - Accent2 3 8 5 2" xfId="43660" xr:uid="{D422A396-63B8-4103-B37F-AFD2F8DFBBA7}"/>
    <cellStyle name="20 % - Accent2 3 8 6" xfId="26795" xr:uid="{07EB6694-4457-460E-862C-7A88CFD1A903}"/>
    <cellStyle name="20 % - Accent2 3 9" xfId="2895" xr:uid="{1F945C96-32E4-4C19-A271-40635A4C1B33}"/>
    <cellStyle name="20 % - Accent2 3 9 2" xfId="7112" xr:uid="{58829DEE-22ED-4B35-93D2-80DD9333B8C9}"/>
    <cellStyle name="20 % - Accent2 3 9 2 2" xfId="15544" xr:uid="{F59C75BE-1487-4E00-9C99-37BC5BF5B94C}"/>
    <cellStyle name="20 % - Accent2 3 9 2 2 2" xfId="40848" xr:uid="{8BA1AD0F-5868-463D-AD2F-C07270B74C74}"/>
    <cellStyle name="20 % - Accent2 3 9 2 3" xfId="23984" xr:uid="{CAFBB39E-967C-4CC1-9FF3-3B22D2560ABD}"/>
    <cellStyle name="20 % - Accent2 3 9 2 3 2" xfId="49282" xr:uid="{924D0001-3C96-44CD-81CD-F092411F4F5C}"/>
    <cellStyle name="20 % - Accent2 3 9 2 4" xfId="32416" xr:uid="{5A04945F-0E84-4E49-81B0-AAF94CD384AE}"/>
    <cellStyle name="20 % - Accent2 3 9 3" xfId="11328" xr:uid="{57142624-BC63-48FC-A9C7-ABC17CA93464}"/>
    <cellStyle name="20 % - Accent2 3 9 3 2" xfId="36632" xr:uid="{C6AC97E5-4371-479E-B01C-DA4904925ECF}"/>
    <cellStyle name="20 % - Accent2 3 9 4" xfId="19767" xr:uid="{8FC91A44-32AE-434D-947C-6823457FE0B2}"/>
    <cellStyle name="20 % - Accent2 3 9 4 2" xfId="45065" xr:uid="{B5EE5C99-87DC-4922-AEE6-EE7D39AA0DAB}"/>
    <cellStyle name="20 % - Accent2 3 9 5" xfId="28200" xr:uid="{BFF0F402-BCB0-4897-8704-E89AC058FDB6}"/>
    <cellStyle name="20 % - Accent2 3_20180507-BPEMS tableau de suivi ETP AVRIL test V2" xfId="83" xr:uid="{00000000-0005-0000-0000-0000D2000000}"/>
    <cellStyle name="20 % - Accent2 4" xfId="84" xr:uid="{00000000-0005-0000-0000-0000D3000000}"/>
    <cellStyle name="20 % - Accent2 4 10" xfId="5010" xr:uid="{14392406-3A55-4989-81EC-6FE8A4A460BE}"/>
    <cellStyle name="20 % - Accent2 4 10 2" xfId="13442" xr:uid="{B3190E59-7285-47C3-8DEF-F5D632A9BC8B}"/>
    <cellStyle name="20 % - Accent2 4 10 2 2" xfId="38746" xr:uid="{D7CCCCC5-AEA0-4A7E-8168-FB8FA2ECB478}"/>
    <cellStyle name="20 % - Accent2 4 10 3" xfId="21882" xr:uid="{30B7259C-C63B-47C4-80AE-DA6246F23B22}"/>
    <cellStyle name="20 % - Accent2 4 10 3 2" xfId="47180" xr:uid="{48E71CAD-519A-4A5E-9671-40461531AC5E}"/>
    <cellStyle name="20 % - Accent2 4 10 4" xfId="30314" xr:uid="{114D52DE-EF59-433B-822E-5693B8E3DF89}"/>
    <cellStyle name="20 % - Accent2 4 11" xfId="9226" xr:uid="{BAEA6EC2-D1BB-419E-A05B-CA3A9A79D7AA}"/>
    <cellStyle name="20 % - Accent2 4 11 2" xfId="34530" xr:uid="{78D2F63C-DE00-43DA-95FB-9F9021D8E693}"/>
    <cellStyle name="20 % - Accent2 4 12" xfId="17658" xr:uid="{77561AAC-B7A7-402F-92F0-CDEE30678A8C}"/>
    <cellStyle name="20 % - Accent2 4 12 2" xfId="42962" xr:uid="{70A61B39-C351-41B9-8DDF-F7121B99E699}"/>
    <cellStyle name="20 % - Accent2 4 13" xfId="26098" xr:uid="{DE709A89-9508-438E-A3D7-227FE9B02C47}"/>
    <cellStyle name="20 % - Accent2 4 2" xfId="85" xr:uid="{00000000-0005-0000-0000-0000D4000000}"/>
    <cellStyle name="20 % - Accent2 4 2 2" xfId="2196" xr:uid="{00000000-0005-0000-0000-0000D5000000}"/>
    <cellStyle name="20 % - Accent2 4 2 2 2" xfId="4307" xr:uid="{E127AFB6-69EA-4895-8023-7D7BF788C6B5}"/>
    <cellStyle name="20 % - Accent2 4 2 2 2 2" xfId="8524" xr:uid="{CA735CAC-FCFF-449D-8112-792A0290842B}"/>
    <cellStyle name="20 % - Accent2 4 2 2 2 2 2" xfId="16956" xr:uid="{617BA777-A4C9-4840-A5B5-68F1808C668C}"/>
    <cellStyle name="20 % - Accent2 4 2 2 2 2 2 2" xfId="42260" xr:uid="{EA641B6B-B52A-40F6-8936-3B5BA843771E}"/>
    <cellStyle name="20 % - Accent2 4 2 2 2 2 3" xfId="25396" xr:uid="{B55CB8D6-5DFC-44B6-B197-703AC2276153}"/>
    <cellStyle name="20 % - Accent2 4 2 2 2 2 3 2" xfId="50694" xr:uid="{3256BB96-5A22-43C2-9804-C421FDF28649}"/>
    <cellStyle name="20 % - Accent2 4 2 2 2 2 4" xfId="33828" xr:uid="{DCA1B966-24EF-45FC-A5E6-DBD0EE6EF4A4}"/>
    <cellStyle name="20 % - Accent2 4 2 2 2 3" xfId="12740" xr:uid="{BD4EB12A-9CE0-479B-AF72-DEA399D85920}"/>
    <cellStyle name="20 % - Accent2 4 2 2 2 3 2" xfId="38044" xr:uid="{275A34B7-4C77-4114-9AD8-40FBA4A5E06D}"/>
    <cellStyle name="20 % - Accent2 4 2 2 2 4" xfId="21179" xr:uid="{609F51A9-1E88-47E9-AF8F-0358569D4E0B}"/>
    <cellStyle name="20 % - Accent2 4 2 2 2 4 2" xfId="46477" xr:uid="{B94DD9C9-7E14-4000-B8A1-E331B9CD4AAF}"/>
    <cellStyle name="20 % - Accent2 4 2 2 2 5" xfId="29612" xr:uid="{4886B3FA-9B71-45A8-8240-E5CBE4E8F183}"/>
    <cellStyle name="20 % - Accent2 4 2 2 3" xfId="6416" xr:uid="{F9919345-2FC3-423A-818C-A21383EFD827}"/>
    <cellStyle name="20 % - Accent2 4 2 2 3 2" xfId="14848" xr:uid="{82A7024B-A2E5-4E0F-AD8F-4C8E815CAA0F}"/>
    <cellStyle name="20 % - Accent2 4 2 2 3 2 2" xfId="40152" xr:uid="{84C1107D-1DB3-4BFD-8D99-BF7CE67D3630}"/>
    <cellStyle name="20 % - Accent2 4 2 2 3 3" xfId="23288" xr:uid="{E127D66E-538C-410D-B693-41AE1FB253F9}"/>
    <cellStyle name="20 % - Accent2 4 2 2 3 3 2" xfId="48586" xr:uid="{A350BEF1-FC95-4D0B-B6C4-A66B10CD1B7A}"/>
    <cellStyle name="20 % - Accent2 4 2 2 3 4" xfId="31720" xr:uid="{EEE825B4-7761-4DB0-9FC6-DCFEF2435A95}"/>
    <cellStyle name="20 % - Accent2 4 2 2 4" xfId="10632" xr:uid="{269BFB3A-D6A7-4651-8695-B5E641B9EEDD}"/>
    <cellStyle name="20 % - Accent2 4 2 2 4 2" xfId="35936" xr:uid="{D60ED402-35A2-4E2F-8B08-063FE5D175E7}"/>
    <cellStyle name="20 % - Accent2 4 2 2 5" xfId="19065" xr:uid="{0780D84C-0FD0-49BF-94F0-3F2B5D8B0856}"/>
    <cellStyle name="20 % - Accent2 4 2 2 5 2" xfId="44369" xr:uid="{BF56854E-95B1-4E0A-919E-D7639EF835A5}"/>
    <cellStyle name="20 % - Accent2 4 2 2 6" xfId="27504" xr:uid="{C43DC554-49D8-46F2-951B-2DC7249C7AB2}"/>
    <cellStyle name="20 % - Accent2 4 2 3" xfId="1494" xr:uid="{00000000-0005-0000-0000-0000D6000000}"/>
    <cellStyle name="20 % - Accent2 4 2 3 2" xfId="3605" xr:uid="{10D9B624-D830-4C67-A637-70EAB62E523D}"/>
    <cellStyle name="20 % - Accent2 4 2 3 2 2" xfId="7822" xr:uid="{3159D37B-1B05-42E9-9F29-3CE0A0ACE927}"/>
    <cellStyle name="20 % - Accent2 4 2 3 2 2 2" xfId="16254" xr:uid="{4548E610-0EA6-4084-9C19-271B9D87A80F}"/>
    <cellStyle name="20 % - Accent2 4 2 3 2 2 2 2" xfId="41558" xr:uid="{D8449922-6AB3-4C77-9532-88CA0616EB2E}"/>
    <cellStyle name="20 % - Accent2 4 2 3 2 2 3" xfId="24694" xr:uid="{69C95EB2-5624-4A49-B594-F9AB3C816FB3}"/>
    <cellStyle name="20 % - Accent2 4 2 3 2 2 3 2" xfId="49992" xr:uid="{75C90342-B4B6-407D-AE2C-39A889E3A5FB}"/>
    <cellStyle name="20 % - Accent2 4 2 3 2 2 4" xfId="33126" xr:uid="{930CB203-0B34-4EF6-A917-6746563DFEA0}"/>
    <cellStyle name="20 % - Accent2 4 2 3 2 3" xfId="12038" xr:uid="{3678A8B2-0C0D-4528-BE93-2E1E3C028E97}"/>
    <cellStyle name="20 % - Accent2 4 2 3 2 3 2" xfId="37342" xr:uid="{F07FF070-4C22-4679-B33A-E7250485EBDB}"/>
    <cellStyle name="20 % - Accent2 4 2 3 2 4" xfId="20477" xr:uid="{EE3C019A-AF00-47D2-BD27-AD778D1DA1AD}"/>
    <cellStyle name="20 % - Accent2 4 2 3 2 4 2" xfId="45775" xr:uid="{10C850C0-FDF1-4BDC-9691-33989C708B61}"/>
    <cellStyle name="20 % - Accent2 4 2 3 2 5" xfId="28910" xr:uid="{CACE1A67-1672-4A60-A49C-DA83C3B1CB37}"/>
    <cellStyle name="20 % - Accent2 4 2 3 3" xfId="5714" xr:uid="{C0050488-85B8-48D3-B2B7-2CF76317E982}"/>
    <cellStyle name="20 % - Accent2 4 2 3 3 2" xfId="14146" xr:uid="{B6E6E37A-AC06-454D-A81F-A6F6C8D1F947}"/>
    <cellStyle name="20 % - Accent2 4 2 3 3 2 2" xfId="39450" xr:uid="{3094E24F-9DAB-449E-BAE6-81B822DBCAA5}"/>
    <cellStyle name="20 % - Accent2 4 2 3 3 3" xfId="22586" xr:uid="{D65E32A5-6F2F-4A1B-AE4B-8B3EBAFE9A9C}"/>
    <cellStyle name="20 % - Accent2 4 2 3 3 3 2" xfId="47884" xr:uid="{1030C066-A6F8-4CD6-8386-A2BD5CD854D2}"/>
    <cellStyle name="20 % - Accent2 4 2 3 3 4" xfId="31018" xr:uid="{4B26FAA9-6786-4C4D-A703-ACEEAF45CF78}"/>
    <cellStyle name="20 % - Accent2 4 2 3 4" xfId="9930" xr:uid="{ADA54971-234D-47E1-BB6D-F34456393CF1}"/>
    <cellStyle name="20 % - Accent2 4 2 3 4 2" xfId="35234" xr:uid="{AD3A9759-3264-45B7-A98B-BF884BA6F206}"/>
    <cellStyle name="20 % - Accent2 4 2 3 5" xfId="18363" xr:uid="{0D65F658-A36C-41B4-B16B-4440809A5FC8}"/>
    <cellStyle name="20 % - Accent2 4 2 3 5 2" xfId="43667" xr:uid="{EF38DD7C-CA62-487C-9048-104AF3875D9C}"/>
    <cellStyle name="20 % - Accent2 4 2 3 6" xfId="26802" xr:uid="{7FA5E591-132B-4777-AF14-B5DF9AEAA69E}"/>
    <cellStyle name="20 % - Accent2 4 2 4" xfId="2902" xr:uid="{AEACC014-9E7F-4502-94F7-A1FED65704DE}"/>
    <cellStyle name="20 % - Accent2 4 2 4 2" xfId="7119" xr:uid="{A5AB5B43-AB02-4E9D-A938-78B312A99F92}"/>
    <cellStyle name="20 % - Accent2 4 2 4 2 2" xfId="15551" xr:uid="{F8B73713-0199-4A0A-A6C1-9BD9FB9BC3EE}"/>
    <cellStyle name="20 % - Accent2 4 2 4 2 2 2" xfId="40855" xr:uid="{661D1E0C-F1CD-4B6E-AC56-442AE47638EC}"/>
    <cellStyle name="20 % - Accent2 4 2 4 2 3" xfId="23991" xr:uid="{19ACC147-99EB-4326-B395-9AA9959A3081}"/>
    <cellStyle name="20 % - Accent2 4 2 4 2 3 2" xfId="49289" xr:uid="{AADFBEC4-6D65-48B4-B563-D93EB857A740}"/>
    <cellStyle name="20 % - Accent2 4 2 4 2 4" xfId="32423" xr:uid="{80E11520-D563-4827-AB3C-5BAC32103B2A}"/>
    <cellStyle name="20 % - Accent2 4 2 4 3" xfId="11335" xr:uid="{9B0F9A29-2824-40F8-97AC-D74FA9365909}"/>
    <cellStyle name="20 % - Accent2 4 2 4 3 2" xfId="36639" xr:uid="{ABF0E391-3870-4DDD-B22E-E576764704D0}"/>
    <cellStyle name="20 % - Accent2 4 2 4 4" xfId="19774" xr:uid="{696DD91D-DD2D-4F7C-BD10-F35075301A5F}"/>
    <cellStyle name="20 % - Accent2 4 2 4 4 2" xfId="45072" xr:uid="{05CA6108-B0D1-48C3-A44F-FA9D8202FE01}"/>
    <cellStyle name="20 % - Accent2 4 2 4 5" xfId="28207" xr:uid="{94BA9D1E-98D1-4D7A-BD42-D2D68BA9DEDC}"/>
    <cellStyle name="20 % - Accent2 4 2 5" xfId="5011" xr:uid="{F88FF58C-A912-4C5A-AB96-0E5A7456EC57}"/>
    <cellStyle name="20 % - Accent2 4 2 5 2" xfId="13443" xr:uid="{963BADF6-6E66-4EFE-8C40-42089881BD39}"/>
    <cellStyle name="20 % - Accent2 4 2 5 2 2" xfId="38747" xr:uid="{F0695A19-2CA1-450F-AB70-49C762C4968A}"/>
    <cellStyle name="20 % - Accent2 4 2 5 3" xfId="21883" xr:uid="{304F5D52-3BE5-4DA3-906C-AE8750AF24C1}"/>
    <cellStyle name="20 % - Accent2 4 2 5 3 2" xfId="47181" xr:uid="{6AB32C65-1937-4E02-BACA-E281CE62A486}"/>
    <cellStyle name="20 % - Accent2 4 2 5 4" xfId="30315" xr:uid="{0C665C04-17A4-4B04-8A2E-BB2C17DC79DE}"/>
    <cellStyle name="20 % - Accent2 4 2 6" xfId="9227" xr:uid="{6E0699DB-54AB-4D62-9867-AD2886E97BE5}"/>
    <cellStyle name="20 % - Accent2 4 2 6 2" xfId="34531" xr:uid="{32404947-01F9-46AC-A6DE-C86DD8286965}"/>
    <cellStyle name="20 % - Accent2 4 2 7" xfId="17659" xr:uid="{1456F976-34AF-4F40-B0A2-EE1D20E45E9D}"/>
    <cellStyle name="20 % - Accent2 4 2 7 2" xfId="42963" xr:uid="{F0552FF0-A5E9-4DF1-B40B-7E5A317E3E47}"/>
    <cellStyle name="20 % - Accent2 4 2 8" xfId="26099" xr:uid="{DCD813E9-A2C8-4C2E-B8E3-95B31ADA462B}"/>
    <cellStyle name="20 % - Accent2 4 3" xfId="86" xr:uid="{00000000-0005-0000-0000-0000D7000000}"/>
    <cellStyle name="20 % - Accent2 4 3 2" xfId="2197" xr:uid="{00000000-0005-0000-0000-0000D8000000}"/>
    <cellStyle name="20 % - Accent2 4 3 2 2" xfId="4308" xr:uid="{16E32D08-189F-40D8-B3F4-049EE4576C36}"/>
    <cellStyle name="20 % - Accent2 4 3 2 2 2" xfId="8525" xr:uid="{2DB8240A-3856-4720-AEDD-3BE4EC60F5E4}"/>
    <cellStyle name="20 % - Accent2 4 3 2 2 2 2" xfId="16957" xr:uid="{0060138A-BCBA-4A39-875D-A41AE45DB826}"/>
    <cellStyle name="20 % - Accent2 4 3 2 2 2 2 2" xfId="42261" xr:uid="{819DF03F-DAC3-403D-8314-03C0BCE2A612}"/>
    <cellStyle name="20 % - Accent2 4 3 2 2 2 3" xfId="25397" xr:uid="{6E3F1C26-BBD7-4EE3-833A-754A8B98A5B9}"/>
    <cellStyle name="20 % - Accent2 4 3 2 2 2 3 2" xfId="50695" xr:uid="{3ED6A3F6-4D05-4C0D-B6DA-7445D32F9B8D}"/>
    <cellStyle name="20 % - Accent2 4 3 2 2 2 4" xfId="33829" xr:uid="{EB46AF38-C881-4B48-B7D4-20052A25B262}"/>
    <cellStyle name="20 % - Accent2 4 3 2 2 3" xfId="12741" xr:uid="{30DA0FE7-B54B-4114-9E10-100FD23E4EAE}"/>
    <cellStyle name="20 % - Accent2 4 3 2 2 3 2" xfId="38045" xr:uid="{B09C1847-1946-48B4-8413-D89B70B7BCA6}"/>
    <cellStyle name="20 % - Accent2 4 3 2 2 4" xfId="21180" xr:uid="{CC69030F-FB7F-4953-A09E-24D0653800C5}"/>
    <cellStyle name="20 % - Accent2 4 3 2 2 4 2" xfId="46478" xr:uid="{8CAE3698-3114-4E40-9354-C8886B12783C}"/>
    <cellStyle name="20 % - Accent2 4 3 2 2 5" xfId="29613" xr:uid="{A1C09DD6-4BCB-4BDE-8642-C7E65DB4B6A1}"/>
    <cellStyle name="20 % - Accent2 4 3 2 3" xfId="6417" xr:uid="{1B413A76-0AAC-4F79-8949-8F0E3AC0E304}"/>
    <cellStyle name="20 % - Accent2 4 3 2 3 2" xfId="14849" xr:uid="{FD7808FA-AF7F-4028-A27C-75160DAEE6D3}"/>
    <cellStyle name="20 % - Accent2 4 3 2 3 2 2" xfId="40153" xr:uid="{5C80B10E-22F2-4DFD-A709-92A02B2845B8}"/>
    <cellStyle name="20 % - Accent2 4 3 2 3 3" xfId="23289" xr:uid="{A8C27728-B180-4E76-ACC1-76CD173BD1C1}"/>
    <cellStyle name="20 % - Accent2 4 3 2 3 3 2" xfId="48587" xr:uid="{AB7F851C-9C29-4D2E-8C7E-5911FB5F3138}"/>
    <cellStyle name="20 % - Accent2 4 3 2 3 4" xfId="31721" xr:uid="{B6868DB3-1B34-492A-BA9F-1046B8800A34}"/>
    <cellStyle name="20 % - Accent2 4 3 2 4" xfId="10633" xr:uid="{1E34588C-DF11-4EF2-8244-7539F73116EB}"/>
    <cellStyle name="20 % - Accent2 4 3 2 4 2" xfId="35937" xr:uid="{897218C6-D193-498E-A184-2B9D4D693AE6}"/>
    <cellStyle name="20 % - Accent2 4 3 2 5" xfId="19066" xr:uid="{A4665D1B-FD09-472C-A8C2-1CC96940AAF1}"/>
    <cellStyle name="20 % - Accent2 4 3 2 5 2" xfId="44370" xr:uid="{6440F1E7-916D-436C-9B1D-65D0007CD57E}"/>
    <cellStyle name="20 % - Accent2 4 3 2 6" xfId="27505" xr:uid="{41587585-347D-4BFC-874C-CB5D1ED8FAF7}"/>
    <cellStyle name="20 % - Accent2 4 3 3" xfId="1495" xr:uid="{00000000-0005-0000-0000-0000D9000000}"/>
    <cellStyle name="20 % - Accent2 4 3 3 2" xfId="3606" xr:uid="{207D29CE-0656-432A-9057-CA637D636FEF}"/>
    <cellStyle name="20 % - Accent2 4 3 3 2 2" xfId="7823" xr:uid="{279216B7-67EF-4638-995A-C230D3BBEDE4}"/>
    <cellStyle name="20 % - Accent2 4 3 3 2 2 2" xfId="16255" xr:uid="{71D57D7F-2BE1-4AF5-951B-C8F05CBFA31B}"/>
    <cellStyle name="20 % - Accent2 4 3 3 2 2 2 2" xfId="41559" xr:uid="{8C08EEB6-8595-4F3E-BB7B-0D93454136EF}"/>
    <cellStyle name="20 % - Accent2 4 3 3 2 2 3" xfId="24695" xr:uid="{7BE88EF8-39AB-455C-B073-C540A57C5734}"/>
    <cellStyle name="20 % - Accent2 4 3 3 2 2 3 2" xfId="49993" xr:uid="{10965E5F-55E0-432F-8853-6D5F0D23C756}"/>
    <cellStyle name="20 % - Accent2 4 3 3 2 2 4" xfId="33127" xr:uid="{A1A26228-A0F4-4F86-A4A7-08E0EA93B948}"/>
    <cellStyle name="20 % - Accent2 4 3 3 2 3" xfId="12039" xr:uid="{7FD4F6AA-C81E-490B-AC9A-5686EE63EA06}"/>
    <cellStyle name="20 % - Accent2 4 3 3 2 3 2" xfId="37343" xr:uid="{914EFD08-2D80-48D6-A179-491AB6198ADA}"/>
    <cellStyle name="20 % - Accent2 4 3 3 2 4" xfId="20478" xr:uid="{92D92228-0D49-4422-AF63-2740961E5F5C}"/>
    <cellStyle name="20 % - Accent2 4 3 3 2 4 2" xfId="45776" xr:uid="{7F41ECCF-0BEE-4C5E-9904-E1E004E72A3A}"/>
    <cellStyle name="20 % - Accent2 4 3 3 2 5" xfId="28911" xr:uid="{7EB42BBC-2422-4215-954D-484B2C133569}"/>
    <cellStyle name="20 % - Accent2 4 3 3 3" xfId="5715" xr:uid="{0338A045-8731-4BB8-963A-BE0CD2308220}"/>
    <cellStyle name="20 % - Accent2 4 3 3 3 2" xfId="14147" xr:uid="{7B9BDB6F-FD94-467B-A652-837533C6A667}"/>
    <cellStyle name="20 % - Accent2 4 3 3 3 2 2" xfId="39451" xr:uid="{DB667645-499E-4E9C-B969-B624F91E7158}"/>
    <cellStyle name="20 % - Accent2 4 3 3 3 3" xfId="22587" xr:uid="{B7BB3D17-5612-4928-B616-B7EC26775328}"/>
    <cellStyle name="20 % - Accent2 4 3 3 3 3 2" xfId="47885" xr:uid="{7837F908-0BB4-47EE-86E7-EDCF1327111C}"/>
    <cellStyle name="20 % - Accent2 4 3 3 3 4" xfId="31019" xr:uid="{5F4BE75A-C6FD-47B0-A733-A73CB0B09B03}"/>
    <cellStyle name="20 % - Accent2 4 3 3 4" xfId="9931" xr:uid="{47C0D00F-49A3-45D6-8323-9D2C37410F75}"/>
    <cellStyle name="20 % - Accent2 4 3 3 4 2" xfId="35235" xr:uid="{E99F3E6C-E840-47D5-8AF2-00C1A570FB8E}"/>
    <cellStyle name="20 % - Accent2 4 3 3 5" xfId="18364" xr:uid="{B0271BF9-6DC0-41DF-B16E-4F06ADBD7230}"/>
    <cellStyle name="20 % - Accent2 4 3 3 5 2" xfId="43668" xr:uid="{54C39840-63BE-4548-A3AE-A4BC8065E9B1}"/>
    <cellStyle name="20 % - Accent2 4 3 3 6" xfId="26803" xr:uid="{CF9E552F-31E1-4B88-920F-4571095DAC7E}"/>
    <cellStyle name="20 % - Accent2 4 3 4" xfId="2903" xr:uid="{76FB2384-49F5-4600-BD8E-54C0BF89436A}"/>
    <cellStyle name="20 % - Accent2 4 3 4 2" xfId="7120" xr:uid="{44C5C8DC-54D1-48B3-AC2A-04FA7CAFA42B}"/>
    <cellStyle name="20 % - Accent2 4 3 4 2 2" xfId="15552" xr:uid="{3ACE045A-687B-4366-9573-2AD37AD088EB}"/>
    <cellStyle name="20 % - Accent2 4 3 4 2 2 2" xfId="40856" xr:uid="{AA23BA89-3F22-4760-974F-E3CDA2F0932C}"/>
    <cellStyle name="20 % - Accent2 4 3 4 2 3" xfId="23992" xr:uid="{0084B589-606F-41C8-8FD0-45E3C4ACFEB6}"/>
    <cellStyle name="20 % - Accent2 4 3 4 2 3 2" xfId="49290" xr:uid="{226A1789-C5CF-4274-A019-2E00020FCEAF}"/>
    <cellStyle name="20 % - Accent2 4 3 4 2 4" xfId="32424" xr:uid="{F867A88A-2E0C-4F73-8F88-CA150B008C6A}"/>
    <cellStyle name="20 % - Accent2 4 3 4 3" xfId="11336" xr:uid="{D8410EBF-0A03-48FE-98BC-D6417947E241}"/>
    <cellStyle name="20 % - Accent2 4 3 4 3 2" xfId="36640" xr:uid="{FECED00F-B3FE-4EE8-B66E-C26F13BBAF96}"/>
    <cellStyle name="20 % - Accent2 4 3 4 4" xfId="19775" xr:uid="{B9F01EC7-0488-4443-8493-740E985FE6F8}"/>
    <cellStyle name="20 % - Accent2 4 3 4 4 2" xfId="45073" xr:uid="{73767EC7-1B49-48AF-810E-21BB2E708307}"/>
    <cellStyle name="20 % - Accent2 4 3 4 5" xfId="28208" xr:uid="{14FB8CC5-C6CE-41DD-A032-FDD661B4DFE0}"/>
    <cellStyle name="20 % - Accent2 4 3 5" xfId="5012" xr:uid="{2C38F6D5-DAE0-4C2C-8D54-57F27114CE37}"/>
    <cellStyle name="20 % - Accent2 4 3 5 2" xfId="13444" xr:uid="{248E312E-EF7F-4DBC-B069-4F004ED58A59}"/>
    <cellStyle name="20 % - Accent2 4 3 5 2 2" xfId="38748" xr:uid="{74883EEF-B676-4BDF-A5CC-7CFE2B6A4778}"/>
    <cellStyle name="20 % - Accent2 4 3 5 3" xfId="21884" xr:uid="{BE03EEA6-DEDC-494F-A3E0-166393AD1A27}"/>
    <cellStyle name="20 % - Accent2 4 3 5 3 2" xfId="47182" xr:uid="{D6F03FB8-F7F0-4A27-B6F4-3E251B1AFF52}"/>
    <cellStyle name="20 % - Accent2 4 3 5 4" xfId="30316" xr:uid="{4F9479FD-B902-4B32-9E50-D0B28409259F}"/>
    <cellStyle name="20 % - Accent2 4 3 6" xfId="9228" xr:uid="{0E56CE22-9232-4230-B7FA-019DFF1249F1}"/>
    <cellStyle name="20 % - Accent2 4 3 6 2" xfId="34532" xr:uid="{BDC9CD4B-DC07-418A-A76A-37328C998595}"/>
    <cellStyle name="20 % - Accent2 4 3 7" xfId="17660" xr:uid="{154D1ECE-EDCA-4483-BF39-9DEAC310BCCA}"/>
    <cellStyle name="20 % - Accent2 4 3 7 2" xfId="42964" xr:uid="{3984C43B-889B-4A65-A744-6AF943F813DB}"/>
    <cellStyle name="20 % - Accent2 4 3 8" xfId="26100" xr:uid="{0C32FE20-B6CC-4E6E-A0D9-250EFEB55C59}"/>
    <cellStyle name="20 % - Accent2 4 4" xfId="87" xr:uid="{00000000-0005-0000-0000-0000DA000000}"/>
    <cellStyle name="20 % - Accent2 4 4 2" xfId="2198" xr:uid="{00000000-0005-0000-0000-0000DB000000}"/>
    <cellStyle name="20 % - Accent2 4 4 2 2" xfId="4309" xr:uid="{3464CDC3-21DB-4A8B-90FC-A604998E3E3D}"/>
    <cellStyle name="20 % - Accent2 4 4 2 2 2" xfId="8526" xr:uid="{CCD86BA1-8228-47D3-9927-1D1692FB0CFA}"/>
    <cellStyle name="20 % - Accent2 4 4 2 2 2 2" xfId="16958" xr:uid="{DBCA58A4-ABC8-4C33-8F48-84A29B12A93B}"/>
    <cellStyle name="20 % - Accent2 4 4 2 2 2 2 2" xfId="42262" xr:uid="{4F0D6E38-ED6C-4618-858C-D300CB0479A1}"/>
    <cellStyle name="20 % - Accent2 4 4 2 2 2 3" xfId="25398" xr:uid="{2A74B1FB-93FA-4E05-852D-79E2E3CFC8B3}"/>
    <cellStyle name="20 % - Accent2 4 4 2 2 2 3 2" xfId="50696" xr:uid="{5F109811-5419-429A-BE75-BFC48ADBE37F}"/>
    <cellStyle name="20 % - Accent2 4 4 2 2 2 4" xfId="33830" xr:uid="{047EEED1-91DB-4D99-9DAA-C012D9A4302C}"/>
    <cellStyle name="20 % - Accent2 4 4 2 2 3" xfId="12742" xr:uid="{43AF2D9F-6C0B-477C-AD6F-AE59BC6659F9}"/>
    <cellStyle name="20 % - Accent2 4 4 2 2 3 2" xfId="38046" xr:uid="{00E8856A-4DC6-4A81-B71F-39325666FE63}"/>
    <cellStyle name="20 % - Accent2 4 4 2 2 4" xfId="21181" xr:uid="{E15B63A2-68F7-4F7E-91ED-D9942CB52D7B}"/>
    <cellStyle name="20 % - Accent2 4 4 2 2 4 2" xfId="46479" xr:uid="{9777A7AB-C3DD-437C-8036-584133CEB5C2}"/>
    <cellStyle name="20 % - Accent2 4 4 2 2 5" xfId="29614" xr:uid="{27A2CEBA-4BB0-45EA-9E88-1B0331D63571}"/>
    <cellStyle name="20 % - Accent2 4 4 2 3" xfId="6418" xr:uid="{9A39FF70-FD5A-42CD-B65C-6BCDCF2AB25E}"/>
    <cellStyle name="20 % - Accent2 4 4 2 3 2" xfId="14850" xr:uid="{285C5B2D-3238-4E8E-9306-C56F65135DAB}"/>
    <cellStyle name="20 % - Accent2 4 4 2 3 2 2" xfId="40154" xr:uid="{1AC3023F-AC1E-4AC9-B11F-FB2F97F3DF6F}"/>
    <cellStyle name="20 % - Accent2 4 4 2 3 3" xfId="23290" xr:uid="{1B16007B-8184-4191-B8EF-A24A197C3FCC}"/>
    <cellStyle name="20 % - Accent2 4 4 2 3 3 2" xfId="48588" xr:uid="{C1BC7C31-277D-476B-A9AE-18071EC4686C}"/>
    <cellStyle name="20 % - Accent2 4 4 2 3 4" xfId="31722" xr:uid="{497617A6-BD87-45BD-9BE7-984E7B70606D}"/>
    <cellStyle name="20 % - Accent2 4 4 2 4" xfId="10634" xr:uid="{6B90B315-6EB3-4682-8B77-E726E94E3956}"/>
    <cellStyle name="20 % - Accent2 4 4 2 4 2" xfId="35938" xr:uid="{49660081-FE1C-4AA6-B884-F773F3AEFE57}"/>
    <cellStyle name="20 % - Accent2 4 4 2 5" xfId="19067" xr:uid="{32FF78CC-518F-4004-93EA-981460340C23}"/>
    <cellStyle name="20 % - Accent2 4 4 2 5 2" xfId="44371" xr:uid="{60E4C6B7-F539-4B2D-9FA7-74F47B37D5F6}"/>
    <cellStyle name="20 % - Accent2 4 4 2 6" xfId="27506" xr:uid="{BE56275B-51D3-4C65-89AE-914C126264ED}"/>
    <cellStyle name="20 % - Accent2 4 4 3" xfId="1496" xr:uid="{00000000-0005-0000-0000-0000DC000000}"/>
    <cellStyle name="20 % - Accent2 4 4 3 2" xfId="3607" xr:uid="{7A782940-B4D3-4559-9FBB-594554758E3C}"/>
    <cellStyle name="20 % - Accent2 4 4 3 2 2" xfId="7824" xr:uid="{AF37A933-E6E3-451C-8489-A6100F4BC5F7}"/>
    <cellStyle name="20 % - Accent2 4 4 3 2 2 2" xfId="16256" xr:uid="{F89282F5-E8C2-4B75-A279-9C7E4C82B045}"/>
    <cellStyle name="20 % - Accent2 4 4 3 2 2 2 2" xfId="41560" xr:uid="{5A19A259-7323-4644-9C4C-9965B62F1640}"/>
    <cellStyle name="20 % - Accent2 4 4 3 2 2 3" xfId="24696" xr:uid="{5AC54552-1FF9-4E7F-AF1A-A23E984B0362}"/>
    <cellStyle name="20 % - Accent2 4 4 3 2 2 3 2" xfId="49994" xr:uid="{42A6D009-044D-4203-B7AD-C0795C294EF9}"/>
    <cellStyle name="20 % - Accent2 4 4 3 2 2 4" xfId="33128" xr:uid="{E865411E-0846-42F6-99A5-360897EBA924}"/>
    <cellStyle name="20 % - Accent2 4 4 3 2 3" xfId="12040" xr:uid="{A102CC8D-6039-4AD8-8CC8-2E7346A835BD}"/>
    <cellStyle name="20 % - Accent2 4 4 3 2 3 2" xfId="37344" xr:uid="{2AA75D5A-B925-4848-9CB3-FBB0E18D5C6A}"/>
    <cellStyle name="20 % - Accent2 4 4 3 2 4" xfId="20479" xr:uid="{F3EEECCD-B235-472E-9802-9E45AB277111}"/>
    <cellStyle name="20 % - Accent2 4 4 3 2 4 2" xfId="45777" xr:uid="{6EFB8BE5-D13B-4C23-8103-91C0846AE08E}"/>
    <cellStyle name="20 % - Accent2 4 4 3 2 5" xfId="28912" xr:uid="{6B218BF8-46B0-42C5-BC7D-EB8A00762DC0}"/>
    <cellStyle name="20 % - Accent2 4 4 3 3" xfId="5716" xr:uid="{E4EA0AB7-2379-4892-BF86-1CC80D79E585}"/>
    <cellStyle name="20 % - Accent2 4 4 3 3 2" xfId="14148" xr:uid="{8DC02548-A735-483B-8F84-F7D3ED77A37F}"/>
    <cellStyle name="20 % - Accent2 4 4 3 3 2 2" xfId="39452" xr:uid="{C5986A36-02BE-4E21-9FCE-DF5477C1FAE1}"/>
    <cellStyle name="20 % - Accent2 4 4 3 3 3" xfId="22588" xr:uid="{1DA32F3E-5E42-4F98-91F3-AB0C7FB9D486}"/>
    <cellStyle name="20 % - Accent2 4 4 3 3 3 2" xfId="47886" xr:uid="{9B16FCE2-1907-4B61-83B0-8D2886CC38CF}"/>
    <cellStyle name="20 % - Accent2 4 4 3 3 4" xfId="31020" xr:uid="{39440CCD-094F-4510-9ED1-04956184E0A4}"/>
    <cellStyle name="20 % - Accent2 4 4 3 4" xfId="9932" xr:uid="{A5DC8A46-9777-40CA-B325-DFE607BEEBFD}"/>
    <cellStyle name="20 % - Accent2 4 4 3 4 2" xfId="35236" xr:uid="{69C73C52-F1C3-402C-BBB8-DF4F800DD3B2}"/>
    <cellStyle name="20 % - Accent2 4 4 3 5" xfId="18365" xr:uid="{6528C947-F94C-4388-AC8B-A8BC8F8A2578}"/>
    <cellStyle name="20 % - Accent2 4 4 3 5 2" xfId="43669" xr:uid="{F201C486-41BE-4377-894D-30599D01CA1C}"/>
    <cellStyle name="20 % - Accent2 4 4 3 6" xfId="26804" xr:uid="{48121143-F341-4BA9-952E-12F595247133}"/>
    <cellStyle name="20 % - Accent2 4 4 4" xfId="2904" xr:uid="{1D2DE747-D36C-4E49-AE4D-CBFA00E1D61E}"/>
    <cellStyle name="20 % - Accent2 4 4 4 2" xfId="7121" xr:uid="{AAE82F1A-F967-443F-94F2-E38D831D01F6}"/>
    <cellStyle name="20 % - Accent2 4 4 4 2 2" xfId="15553" xr:uid="{2E61E2B6-5268-46A9-93C4-6F19ED6EA3C5}"/>
    <cellStyle name="20 % - Accent2 4 4 4 2 2 2" xfId="40857" xr:uid="{F42E6323-747E-4B09-A0EF-46027BEDD0CF}"/>
    <cellStyle name="20 % - Accent2 4 4 4 2 3" xfId="23993" xr:uid="{6115508B-C712-4AF5-851E-6F557AD1C408}"/>
    <cellStyle name="20 % - Accent2 4 4 4 2 3 2" xfId="49291" xr:uid="{73215222-A4D6-46A9-AC67-2F3E5574CCA7}"/>
    <cellStyle name="20 % - Accent2 4 4 4 2 4" xfId="32425" xr:uid="{822EEB73-2176-4CD6-A408-B29CC4155727}"/>
    <cellStyle name="20 % - Accent2 4 4 4 3" xfId="11337" xr:uid="{1A15A15E-C99A-4C3D-8895-E766E0C7480A}"/>
    <cellStyle name="20 % - Accent2 4 4 4 3 2" xfId="36641" xr:uid="{2CE46DF0-CD2E-40C1-BA0F-FBDCC50BA50F}"/>
    <cellStyle name="20 % - Accent2 4 4 4 4" xfId="19776" xr:uid="{83643A71-2092-44C2-8FB8-C31171D2A1A3}"/>
    <cellStyle name="20 % - Accent2 4 4 4 4 2" xfId="45074" xr:uid="{3BBA1D9F-AFC2-4647-9C48-9738E71B272B}"/>
    <cellStyle name="20 % - Accent2 4 4 4 5" xfId="28209" xr:uid="{5174ECFC-8B18-45BC-8BDA-C00AE93074E7}"/>
    <cellStyle name="20 % - Accent2 4 4 5" xfId="5013" xr:uid="{0D9C9119-B1BD-47D6-A408-94C8E6C6AACF}"/>
    <cellStyle name="20 % - Accent2 4 4 5 2" xfId="13445" xr:uid="{13DC15F6-85CE-4673-807E-1B02F6368FBD}"/>
    <cellStyle name="20 % - Accent2 4 4 5 2 2" xfId="38749" xr:uid="{B1F64C71-B4B2-47C5-AE64-022AB9B61E39}"/>
    <cellStyle name="20 % - Accent2 4 4 5 3" xfId="21885" xr:uid="{9F698DCA-2EE3-4E2D-97C9-A62315C6E67D}"/>
    <cellStyle name="20 % - Accent2 4 4 5 3 2" xfId="47183" xr:uid="{C4CC15C0-57A1-44AA-91A1-5639D6135A2B}"/>
    <cellStyle name="20 % - Accent2 4 4 5 4" xfId="30317" xr:uid="{C4954ACB-60CF-4CC9-9D04-A847856F4482}"/>
    <cellStyle name="20 % - Accent2 4 4 6" xfId="9229" xr:uid="{64101E5F-7D8F-45E1-BE38-471FF3177858}"/>
    <cellStyle name="20 % - Accent2 4 4 6 2" xfId="34533" xr:uid="{2B79DDD8-C189-495B-8CF2-3361CD9BCADF}"/>
    <cellStyle name="20 % - Accent2 4 4 7" xfId="17661" xr:uid="{6A6A0672-4305-4D0F-A912-59DEB87337A6}"/>
    <cellStyle name="20 % - Accent2 4 4 7 2" xfId="42965" xr:uid="{C4D8AA2E-DFF8-4015-A3D5-31FC97037B54}"/>
    <cellStyle name="20 % - Accent2 4 4 8" xfId="26101" xr:uid="{B26E1BBC-BD36-4547-8B31-7D21762D7CB5}"/>
    <cellStyle name="20 % - Accent2 4 5" xfId="88" xr:uid="{00000000-0005-0000-0000-0000DD000000}"/>
    <cellStyle name="20 % - Accent2 4 5 2" xfId="2199" xr:uid="{00000000-0005-0000-0000-0000DE000000}"/>
    <cellStyle name="20 % - Accent2 4 5 2 2" xfId="4310" xr:uid="{04DB2C53-1BD4-451C-959B-8B8E5638600C}"/>
    <cellStyle name="20 % - Accent2 4 5 2 2 2" xfId="8527" xr:uid="{CCE6DEFB-7FD8-4CDE-B4B6-6A16FC2492A0}"/>
    <cellStyle name="20 % - Accent2 4 5 2 2 2 2" xfId="16959" xr:uid="{4C23BC01-DA97-49C6-B1CF-6DE1495F78E4}"/>
    <cellStyle name="20 % - Accent2 4 5 2 2 2 2 2" xfId="42263" xr:uid="{6E9B7103-70E1-4EE1-B030-23C2D1B2BE8C}"/>
    <cellStyle name="20 % - Accent2 4 5 2 2 2 3" xfId="25399" xr:uid="{2081DFEB-B6F0-4765-A7DE-4B8D07785174}"/>
    <cellStyle name="20 % - Accent2 4 5 2 2 2 3 2" xfId="50697" xr:uid="{6FAB4591-C3EC-4FFC-B08A-6EE5AE7E4FCA}"/>
    <cellStyle name="20 % - Accent2 4 5 2 2 2 4" xfId="33831" xr:uid="{3C572774-3D37-4701-981C-6D2B84CB50DE}"/>
    <cellStyle name="20 % - Accent2 4 5 2 2 3" xfId="12743" xr:uid="{4558E956-9AAB-4323-A9D6-F277D11C1CAE}"/>
    <cellStyle name="20 % - Accent2 4 5 2 2 3 2" xfId="38047" xr:uid="{9E739014-3A3C-4796-9DE0-48EDDB1F2E4E}"/>
    <cellStyle name="20 % - Accent2 4 5 2 2 4" xfId="21182" xr:uid="{7710722F-86DD-4529-AF01-12DC1FFA4B19}"/>
    <cellStyle name="20 % - Accent2 4 5 2 2 4 2" xfId="46480" xr:uid="{2B8C8167-60AB-41F1-89A8-8EE8EBBFA573}"/>
    <cellStyle name="20 % - Accent2 4 5 2 2 5" xfId="29615" xr:uid="{B9C760EE-30F9-49D3-B966-BC44C16581D2}"/>
    <cellStyle name="20 % - Accent2 4 5 2 3" xfId="6419" xr:uid="{F398B08F-ABFC-42B6-BCF9-B7D9A3571B5E}"/>
    <cellStyle name="20 % - Accent2 4 5 2 3 2" xfId="14851" xr:uid="{EB6B2B68-4211-427A-938C-DD65AC743690}"/>
    <cellStyle name="20 % - Accent2 4 5 2 3 2 2" xfId="40155" xr:uid="{BED4D80F-87F7-42AF-B32A-B0D1CB6B6FBC}"/>
    <cellStyle name="20 % - Accent2 4 5 2 3 3" xfId="23291" xr:uid="{E99573EC-F177-4F81-A659-C4CC174171EB}"/>
    <cellStyle name="20 % - Accent2 4 5 2 3 3 2" xfId="48589" xr:uid="{3D2A7E26-EC0F-4C71-BCC2-7B483F4C55C6}"/>
    <cellStyle name="20 % - Accent2 4 5 2 3 4" xfId="31723" xr:uid="{75657FC7-278F-4D8F-830D-9832C07E46FA}"/>
    <cellStyle name="20 % - Accent2 4 5 2 4" xfId="10635" xr:uid="{776F65FF-1AC9-4FF7-8690-AD619DEA4776}"/>
    <cellStyle name="20 % - Accent2 4 5 2 4 2" xfId="35939" xr:uid="{57CE3A2A-B3BE-427B-AEBD-A4C5A2F5C8CA}"/>
    <cellStyle name="20 % - Accent2 4 5 2 5" xfId="19068" xr:uid="{7E545233-95DA-4CC0-8591-5DBB307A3147}"/>
    <cellStyle name="20 % - Accent2 4 5 2 5 2" xfId="44372" xr:uid="{B9AA5322-B676-49C0-81B2-AE34B1E5004A}"/>
    <cellStyle name="20 % - Accent2 4 5 2 6" xfId="27507" xr:uid="{6C89FED2-D252-49A9-B0C0-3677B6A96AE6}"/>
    <cellStyle name="20 % - Accent2 4 5 3" xfId="1497" xr:uid="{00000000-0005-0000-0000-0000DF000000}"/>
    <cellStyle name="20 % - Accent2 4 5 3 2" xfId="3608" xr:uid="{910D7004-D015-4586-AB45-A14863EB8BAE}"/>
    <cellStyle name="20 % - Accent2 4 5 3 2 2" xfId="7825" xr:uid="{7BD4073B-C14E-4418-874C-8A4895E31A7E}"/>
    <cellStyle name="20 % - Accent2 4 5 3 2 2 2" xfId="16257" xr:uid="{2BBFEF84-3DA7-4067-B628-54BB4147C50D}"/>
    <cellStyle name="20 % - Accent2 4 5 3 2 2 2 2" xfId="41561" xr:uid="{CF45CA4F-62CD-4810-A8FB-C893478DEC84}"/>
    <cellStyle name="20 % - Accent2 4 5 3 2 2 3" xfId="24697" xr:uid="{B394630F-B4B2-4659-B241-ED75E4A33820}"/>
    <cellStyle name="20 % - Accent2 4 5 3 2 2 3 2" xfId="49995" xr:uid="{02A7FA37-E9E1-4066-BFA3-AF1A98E3AF95}"/>
    <cellStyle name="20 % - Accent2 4 5 3 2 2 4" xfId="33129" xr:uid="{C5BD1C4F-C68D-4731-B362-B138D4E62216}"/>
    <cellStyle name="20 % - Accent2 4 5 3 2 3" xfId="12041" xr:uid="{7EE021A0-5D86-4240-AC1D-11CF64C28634}"/>
    <cellStyle name="20 % - Accent2 4 5 3 2 3 2" xfId="37345" xr:uid="{CFD776BF-7BE5-49C2-B652-B68ECA79E5AB}"/>
    <cellStyle name="20 % - Accent2 4 5 3 2 4" xfId="20480" xr:uid="{340BE4B6-7E16-4E49-B750-EBCF367F359A}"/>
    <cellStyle name="20 % - Accent2 4 5 3 2 4 2" xfId="45778" xr:uid="{ACCB9197-B4C5-4496-BC3F-3D8A2DBE6736}"/>
    <cellStyle name="20 % - Accent2 4 5 3 2 5" xfId="28913" xr:uid="{FD0E1B98-9D4D-4564-A514-4A8108D77990}"/>
    <cellStyle name="20 % - Accent2 4 5 3 3" xfId="5717" xr:uid="{BD65F430-C668-4F84-AEB6-1EAC78D343E3}"/>
    <cellStyle name="20 % - Accent2 4 5 3 3 2" xfId="14149" xr:uid="{3A91E3B2-F12D-42E0-8E01-006047C58F61}"/>
    <cellStyle name="20 % - Accent2 4 5 3 3 2 2" xfId="39453" xr:uid="{962C0302-CD94-4A69-8F13-5864383F0AAC}"/>
    <cellStyle name="20 % - Accent2 4 5 3 3 3" xfId="22589" xr:uid="{56BA5F6E-8707-43EF-9DDD-E2E8020EFCA2}"/>
    <cellStyle name="20 % - Accent2 4 5 3 3 3 2" xfId="47887" xr:uid="{98B04990-2EED-4956-BD95-CDE6F72AD3EA}"/>
    <cellStyle name="20 % - Accent2 4 5 3 3 4" xfId="31021" xr:uid="{029015DF-DACD-457B-A8E6-88D0F89F7B83}"/>
    <cellStyle name="20 % - Accent2 4 5 3 4" xfId="9933" xr:uid="{A256B87F-4B49-4A8A-851F-821E59225125}"/>
    <cellStyle name="20 % - Accent2 4 5 3 4 2" xfId="35237" xr:uid="{67C92BCB-4E2B-4B46-96E9-E4E011A889E4}"/>
    <cellStyle name="20 % - Accent2 4 5 3 5" xfId="18366" xr:uid="{D6DAA23C-46AA-4F22-8921-4EC09224035B}"/>
    <cellStyle name="20 % - Accent2 4 5 3 5 2" xfId="43670" xr:uid="{A232E62A-6064-4D09-9BA6-909A85993CD4}"/>
    <cellStyle name="20 % - Accent2 4 5 3 6" xfId="26805" xr:uid="{690DD63E-8CB1-4D59-9BC2-A6E462213FBE}"/>
    <cellStyle name="20 % - Accent2 4 5 4" xfId="2905" xr:uid="{E4EAF336-B585-4093-9D07-1CD6E800C19A}"/>
    <cellStyle name="20 % - Accent2 4 5 4 2" xfId="7122" xr:uid="{DDAD9BBE-0E08-4F50-94D1-6665C606DE2B}"/>
    <cellStyle name="20 % - Accent2 4 5 4 2 2" xfId="15554" xr:uid="{8AD99DEC-FDDC-4E5F-B1F9-DC85ED201B14}"/>
    <cellStyle name="20 % - Accent2 4 5 4 2 2 2" xfId="40858" xr:uid="{521AE194-EE91-457C-9B3E-366A46488F58}"/>
    <cellStyle name="20 % - Accent2 4 5 4 2 3" xfId="23994" xr:uid="{FED3328C-D9EE-4309-B491-BC44BFF9B1CF}"/>
    <cellStyle name="20 % - Accent2 4 5 4 2 3 2" xfId="49292" xr:uid="{FF7E7764-CA6C-42EA-A478-BE2C77DB894D}"/>
    <cellStyle name="20 % - Accent2 4 5 4 2 4" xfId="32426" xr:uid="{4081E7A2-D9E8-4E87-BF8D-C6FD0E7246E1}"/>
    <cellStyle name="20 % - Accent2 4 5 4 3" xfId="11338" xr:uid="{B90B50E3-C13B-49A7-8ADD-3AB988D13B44}"/>
    <cellStyle name="20 % - Accent2 4 5 4 3 2" xfId="36642" xr:uid="{2E8953F3-0D9C-4872-98BF-ED895EA75ADC}"/>
    <cellStyle name="20 % - Accent2 4 5 4 4" xfId="19777" xr:uid="{4122585D-C831-4AA3-8A8C-3B8E524B46B6}"/>
    <cellStyle name="20 % - Accent2 4 5 4 4 2" xfId="45075" xr:uid="{855A4D6B-95B2-4A6B-96F4-474403893E26}"/>
    <cellStyle name="20 % - Accent2 4 5 4 5" xfId="28210" xr:uid="{038C7493-BD39-4D9B-8C9D-B113455B95BF}"/>
    <cellStyle name="20 % - Accent2 4 5 5" xfId="5014" xr:uid="{2694C1BF-F797-4D71-8F99-ABFD7FDF8307}"/>
    <cellStyle name="20 % - Accent2 4 5 5 2" xfId="13446" xr:uid="{3992E32D-B30E-40E6-A9C0-5914F7CBF544}"/>
    <cellStyle name="20 % - Accent2 4 5 5 2 2" xfId="38750" xr:uid="{633DD851-5EAF-45BD-8C07-4AB87879C378}"/>
    <cellStyle name="20 % - Accent2 4 5 5 3" xfId="21886" xr:uid="{BD607EA2-FA23-4A0C-91D8-705ECEBDC684}"/>
    <cellStyle name="20 % - Accent2 4 5 5 3 2" xfId="47184" xr:uid="{77667BDC-855F-4D87-A20C-6F7FE33AF992}"/>
    <cellStyle name="20 % - Accent2 4 5 5 4" xfId="30318" xr:uid="{15ED21E8-A006-4AFE-A35C-7FD738F79649}"/>
    <cellStyle name="20 % - Accent2 4 5 6" xfId="9230" xr:uid="{1357C933-70A3-4D0F-B709-6EE70C415FC8}"/>
    <cellStyle name="20 % - Accent2 4 5 6 2" xfId="34534" xr:uid="{1B1149CC-C236-4DE1-98F6-5C521B9F9815}"/>
    <cellStyle name="20 % - Accent2 4 5 7" xfId="17662" xr:uid="{C3430C57-C68D-483C-BB45-05EB7376EE44}"/>
    <cellStyle name="20 % - Accent2 4 5 7 2" xfId="42966" xr:uid="{F1E4ACF6-2061-417F-9811-833B51C7B5B0}"/>
    <cellStyle name="20 % - Accent2 4 5 8" xfId="26102" xr:uid="{29AB6361-8B01-4863-872A-9FEA03F49F1C}"/>
    <cellStyle name="20 % - Accent2 4 6" xfId="89" xr:uid="{00000000-0005-0000-0000-0000E0000000}"/>
    <cellStyle name="20 % - Accent2 4 6 2" xfId="2200" xr:uid="{00000000-0005-0000-0000-0000E1000000}"/>
    <cellStyle name="20 % - Accent2 4 6 2 2" xfId="4311" xr:uid="{D1652000-ACCD-4F54-8E6B-E3E64895835C}"/>
    <cellStyle name="20 % - Accent2 4 6 2 2 2" xfId="8528" xr:uid="{9D0F89C2-8A7C-4698-A292-590F26FCAFDD}"/>
    <cellStyle name="20 % - Accent2 4 6 2 2 2 2" xfId="16960" xr:uid="{572F548C-90A5-4155-8920-4B57D9227EE4}"/>
    <cellStyle name="20 % - Accent2 4 6 2 2 2 2 2" xfId="42264" xr:uid="{39798AD2-9E83-4723-A4EB-25587DA9CB50}"/>
    <cellStyle name="20 % - Accent2 4 6 2 2 2 3" xfId="25400" xr:uid="{416FE6D6-8087-45A0-8C5B-1C385EF4684D}"/>
    <cellStyle name="20 % - Accent2 4 6 2 2 2 3 2" xfId="50698" xr:uid="{2D4325D4-64C8-46AC-9CA1-FB839E20CE6F}"/>
    <cellStyle name="20 % - Accent2 4 6 2 2 2 4" xfId="33832" xr:uid="{51AB0C69-D41D-4918-BA37-74EACD586A1C}"/>
    <cellStyle name="20 % - Accent2 4 6 2 2 3" xfId="12744" xr:uid="{ADFAAB0C-EBA0-4CD1-8AF5-9C31D3705FA3}"/>
    <cellStyle name="20 % - Accent2 4 6 2 2 3 2" xfId="38048" xr:uid="{2BC23897-9695-416F-97F5-187B407C0AC3}"/>
    <cellStyle name="20 % - Accent2 4 6 2 2 4" xfId="21183" xr:uid="{377DE07D-69B5-448C-9053-E2F6EEFB67BF}"/>
    <cellStyle name="20 % - Accent2 4 6 2 2 4 2" xfId="46481" xr:uid="{3787D73E-0754-4AFB-ABC3-98BC8F8A0F66}"/>
    <cellStyle name="20 % - Accent2 4 6 2 2 5" xfId="29616" xr:uid="{827CCBC0-3C49-4E6B-9E73-1026C27FFAF3}"/>
    <cellStyle name="20 % - Accent2 4 6 2 3" xfId="6420" xr:uid="{BC2A4C4B-AB7D-4545-A223-A9A70D260AB3}"/>
    <cellStyle name="20 % - Accent2 4 6 2 3 2" xfId="14852" xr:uid="{8D667D3A-3548-4E0B-B00A-1EC7558AACD4}"/>
    <cellStyle name="20 % - Accent2 4 6 2 3 2 2" xfId="40156" xr:uid="{6EFD3915-67E3-4ABE-9050-0A6EAD459EE0}"/>
    <cellStyle name="20 % - Accent2 4 6 2 3 3" xfId="23292" xr:uid="{F8155271-E7D7-4186-9769-0F7CCC8E17A6}"/>
    <cellStyle name="20 % - Accent2 4 6 2 3 3 2" xfId="48590" xr:uid="{5B1FACAC-CDD4-4F1E-BE48-70196872394B}"/>
    <cellStyle name="20 % - Accent2 4 6 2 3 4" xfId="31724" xr:uid="{157C82DC-2BA2-43A3-976A-7AAC357C3D2D}"/>
    <cellStyle name="20 % - Accent2 4 6 2 4" xfId="10636" xr:uid="{B238A77F-2307-4C43-9D7E-A083B0CDD924}"/>
    <cellStyle name="20 % - Accent2 4 6 2 4 2" xfId="35940" xr:uid="{CE24925E-22EF-4F61-872E-CA08F276DF1B}"/>
    <cellStyle name="20 % - Accent2 4 6 2 5" xfId="19069" xr:uid="{529518DF-62FE-427E-B8D0-D9A966EC521A}"/>
    <cellStyle name="20 % - Accent2 4 6 2 5 2" xfId="44373" xr:uid="{7B6AE865-B707-474B-9F58-1E0B94F38D85}"/>
    <cellStyle name="20 % - Accent2 4 6 2 6" xfId="27508" xr:uid="{5FB62DC2-BC23-4BA7-8381-40BB2C03EE53}"/>
    <cellStyle name="20 % - Accent2 4 6 3" xfId="1498" xr:uid="{00000000-0005-0000-0000-0000E2000000}"/>
    <cellStyle name="20 % - Accent2 4 6 3 2" xfId="3609" xr:uid="{7967AA1B-4A12-4130-BBA8-55A03FCAE81A}"/>
    <cellStyle name="20 % - Accent2 4 6 3 2 2" xfId="7826" xr:uid="{03E1E117-ECFB-4BFF-B658-9EE1919BEAFF}"/>
    <cellStyle name="20 % - Accent2 4 6 3 2 2 2" xfId="16258" xr:uid="{85A0581E-6C03-4189-A5C2-80F14DE2403C}"/>
    <cellStyle name="20 % - Accent2 4 6 3 2 2 2 2" xfId="41562" xr:uid="{1967DC10-0321-410B-B052-45FE22BA6901}"/>
    <cellStyle name="20 % - Accent2 4 6 3 2 2 3" xfId="24698" xr:uid="{DD21EAD9-0B01-44C1-90B2-B99F6642DE6D}"/>
    <cellStyle name="20 % - Accent2 4 6 3 2 2 3 2" xfId="49996" xr:uid="{1F9DB0AA-8597-448A-8348-53C7E69D357C}"/>
    <cellStyle name="20 % - Accent2 4 6 3 2 2 4" xfId="33130" xr:uid="{0C478C92-5978-4D0A-8BBD-0F93B94B4DAA}"/>
    <cellStyle name="20 % - Accent2 4 6 3 2 3" xfId="12042" xr:uid="{5746EC29-FEE2-4C9E-A62A-E278C91E6BF9}"/>
    <cellStyle name="20 % - Accent2 4 6 3 2 3 2" xfId="37346" xr:uid="{5CC76342-E8AE-4654-8A8B-0B4BD6EFFD53}"/>
    <cellStyle name="20 % - Accent2 4 6 3 2 4" xfId="20481" xr:uid="{B4DC68F0-F3A3-429D-BDDC-0338A63B24E9}"/>
    <cellStyle name="20 % - Accent2 4 6 3 2 4 2" xfId="45779" xr:uid="{77078063-16DA-43D4-AE50-DBF4C02E111C}"/>
    <cellStyle name="20 % - Accent2 4 6 3 2 5" xfId="28914" xr:uid="{3CB496E1-E119-4C62-88D0-34DB012C30E2}"/>
    <cellStyle name="20 % - Accent2 4 6 3 3" xfId="5718" xr:uid="{251FEEFB-F959-45DB-916B-F6D5F40F1E47}"/>
    <cellStyle name="20 % - Accent2 4 6 3 3 2" xfId="14150" xr:uid="{A77B73E2-8D50-47E7-933B-E70E6438ACD2}"/>
    <cellStyle name="20 % - Accent2 4 6 3 3 2 2" xfId="39454" xr:uid="{54212650-5AEC-4E33-8005-8374F7B96FFF}"/>
    <cellStyle name="20 % - Accent2 4 6 3 3 3" xfId="22590" xr:uid="{95AC90B4-7C46-4107-8447-2D2A4EA3A523}"/>
    <cellStyle name="20 % - Accent2 4 6 3 3 3 2" xfId="47888" xr:uid="{F78F2D30-4D06-47F2-9D9D-28CCC440B647}"/>
    <cellStyle name="20 % - Accent2 4 6 3 3 4" xfId="31022" xr:uid="{4B314323-C7AD-4382-8538-9FB7B90FCFA5}"/>
    <cellStyle name="20 % - Accent2 4 6 3 4" xfId="9934" xr:uid="{0916DCE8-9CD7-4721-B66E-8F2FAD8717F4}"/>
    <cellStyle name="20 % - Accent2 4 6 3 4 2" xfId="35238" xr:uid="{19061446-9AC8-4C26-B18C-C68A7A6CF1C6}"/>
    <cellStyle name="20 % - Accent2 4 6 3 5" xfId="18367" xr:uid="{DE2D0807-A7D4-49CE-A8BA-0A5570699994}"/>
    <cellStyle name="20 % - Accent2 4 6 3 5 2" xfId="43671" xr:uid="{162BFAA8-54EF-49CB-B5DC-C7E474993932}"/>
    <cellStyle name="20 % - Accent2 4 6 3 6" xfId="26806" xr:uid="{C83E4F5A-6B0C-455C-9F6E-A501DFA876D8}"/>
    <cellStyle name="20 % - Accent2 4 6 4" xfId="2906" xr:uid="{0685E48F-D4D7-442A-B640-F566F555201B}"/>
    <cellStyle name="20 % - Accent2 4 6 4 2" xfId="7123" xr:uid="{F4E9987E-E2F3-44DB-8E86-50F101ECF854}"/>
    <cellStyle name="20 % - Accent2 4 6 4 2 2" xfId="15555" xr:uid="{D691E709-2B6F-4898-8A88-EE9A31FB3B13}"/>
    <cellStyle name="20 % - Accent2 4 6 4 2 2 2" xfId="40859" xr:uid="{6AC79DA6-9030-4893-823A-5BD675ECDEB8}"/>
    <cellStyle name="20 % - Accent2 4 6 4 2 3" xfId="23995" xr:uid="{76D59595-D5D9-42F1-A87A-FD3110E9692C}"/>
    <cellStyle name="20 % - Accent2 4 6 4 2 3 2" xfId="49293" xr:uid="{F9345DD2-8499-4E93-B0E8-63A658EDB8B5}"/>
    <cellStyle name="20 % - Accent2 4 6 4 2 4" xfId="32427" xr:uid="{C68BFB0E-FCD9-4772-AB47-A5A086D02ED8}"/>
    <cellStyle name="20 % - Accent2 4 6 4 3" xfId="11339" xr:uid="{D7921979-8D42-474B-95E3-52C01C343B23}"/>
    <cellStyle name="20 % - Accent2 4 6 4 3 2" xfId="36643" xr:uid="{EDF034A0-48F9-45CD-AD39-FAE8A27C0617}"/>
    <cellStyle name="20 % - Accent2 4 6 4 4" xfId="19778" xr:uid="{75B2B643-A617-4648-B13C-1296AC1EB880}"/>
    <cellStyle name="20 % - Accent2 4 6 4 4 2" xfId="45076" xr:uid="{F637AABF-FCAF-4DE0-BD12-E1A6893E6412}"/>
    <cellStyle name="20 % - Accent2 4 6 4 5" xfId="28211" xr:uid="{D71871DC-D127-4727-A387-1464CDCB8446}"/>
    <cellStyle name="20 % - Accent2 4 6 5" xfId="5015" xr:uid="{2A8DFFB4-1799-4DDF-91E1-87EAF2029F82}"/>
    <cellStyle name="20 % - Accent2 4 6 5 2" xfId="13447" xr:uid="{7E87EFBE-8426-479E-A046-481642A6B792}"/>
    <cellStyle name="20 % - Accent2 4 6 5 2 2" xfId="38751" xr:uid="{512DC940-7E4C-46DF-A9B5-68C2BF5ED8BD}"/>
    <cellStyle name="20 % - Accent2 4 6 5 3" xfId="21887" xr:uid="{F9653C03-1265-4B50-B564-653D7A75B0CC}"/>
    <cellStyle name="20 % - Accent2 4 6 5 3 2" xfId="47185" xr:uid="{23B95D84-BAF7-4A9A-B514-69FCAA6EC7B5}"/>
    <cellStyle name="20 % - Accent2 4 6 5 4" xfId="30319" xr:uid="{BCB71128-3567-4CDB-93AC-47273798ACB6}"/>
    <cellStyle name="20 % - Accent2 4 6 6" xfId="9231" xr:uid="{5C04B62C-0302-4638-A046-E0D7551A6144}"/>
    <cellStyle name="20 % - Accent2 4 6 6 2" xfId="34535" xr:uid="{408DBBD5-B530-4A6B-BDC9-6852A0B68E26}"/>
    <cellStyle name="20 % - Accent2 4 6 7" xfId="17663" xr:uid="{15A305BD-A489-49BA-BA9A-E83DB48458A6}"/>
    <cellStyle name="20 % - Accent2 4 6 7 2" xfId="42967" xr:uid="{290DA91B-7CC6-415E-87FA-ADF4AEA3FD2D}"/>
    <cellStyle name="20 % - Accent2 4 6 8" xfId="26103" xr:uid="{AE71F012-4D64-4A30-AFAE-A535BB49CAF5}"/>
    <cellStyle name="20 % - Accent2 4 7" xfId="2195" xr:uid="{00000000-0005-0000-0000-0000E3000000}"/>
    <cellStyle name="20 % - Accent2 4 7 2" xfId="4306" xr:uid="{4B825776-72E4-42C5-AABA-BBCEB64C71FE}"/>
    <cellStyle name="20 % - Accent2 4 7 2 2" xfId="8523" xr:uid="{D0786C65-D9E8-43C0-841C-55D6DCC4CAC3}"/>
    <cellStyle name="20 % - Accent2 4 7 2 2 2" xfId="16955" xr:uid="{C9DC2977-3C1E-4B1E-8ACD-4C72D8D7CB11}"/>
    <cellStyle name="20 % - Accent2 4 7 2 2 2 2" xfId="42259" xr:uid="{0998D812-B8AC-4D2A-A0BF-AF29118D0749}"/>
    <cellStyle name="20 % - Accent2 4 7 2 2 3" xfId="25395" xr:uid="{86081920-A1E5-4211-96F6-5C6032E7533A}"/>
    <cellStyle name="20 % - Accent2 4 7 2 2 3 2" xfId="50693" xr:uid="{42F42B39-2D2A-4B78-B0E8-53E4878FBBF6}"/>
    <cellStyle name="20 % - Accent2 4 7 2 2 4" xfId="33827" xr:uid="{3E218186-9BCB-4E5C-8B93-CDD5EEA30C0B}"/>
    <cellStyle name="20 % - Accent2 4 7 2 3" xfId="12739" xr:uid="{05AD1794-9D31-41A2-9FDB-E7F874F9770E}"/>
    <cellStyle name="20 % - Accent2 4 7 2 3 2" xfId="38043" xr:uid="{5C50C9D3-78DA-4F9B-8776-B47ABAE7E19A}"/>
    <cellStyle name="20 % - Accent2 4 7 2 4" xfId="21178" xr:uid="{702463DF-1846-4B0E-99FD-F0E1776B831F}"/>
    <cellStyle name="20 % - Accent2 4 7 2 4 2" xfId="46476" xr:uid="{0424A700-AFC8-4DC5-A344-4514014871F4}"/>
    <cellStyle name="20 % - Accent2 4 7 2 5" xfId="29611" xr:uid="{91E445BF-204E-41C3-ABD7-89CBCDD34DEF}"/>
    <cellStyle name="20 % - Accent2 4 7 3" xfId="6415" xr:uid="{6D9FC797-0E13-4996-8667-1599F123661D}"/>
    <cellStyle name="20 % - Accent2 4 7 3 2" xfId="14847" xr:uid="{3ECD86A1-9F05-43B7-99DF-1DA9B72DE348}"/>
    <cellStyle name="20 % - Accent2 4 7 3 2 2" xfId="40151" xr:uid="{6C02309B-E545-4E1A-8200-D6F7B82FD471}"/>
    <cellStyle name="20 % - Accent2 4 7 3 3" xfId="23287" xr:uid="{164E6B9C-0ECA-4E30-8C50-AC5289699101}"/>
    <cellStyle name="20 % - Accent2 4 7 3 3 2" xfId="48585" xr:uid="{770F95EC-767D-4F94-AE4E-0963DDFE1BBA}"/>
    <cellStyle name="20 % - Accent2 4 7 3 4" xfId="31719" xr:uid="{6642096D-EE65-4D5C-94BA-EFFDDF19D05E}"/>
    <cellStyle name="20 % - Accent2 4 7 4" xfId="10631" xr:uid="{7371C851-023B-44C7-A383-5EC7AF18B9F5}"/>
    <cellStyle name="20 % - Accent2 4 7 4 2" xfId="35935" xr:uid="{690A968C-0224-41A7-9532-8E32E8BA2BFB}"/>
    <cellStyle name="20 % - Accent2 4 7 5" xfId="19064" xr:uid="{6F1C0A15-F4D4-4372-8441-3BE333CC603D}"/>
    <cellStyle name="20 % - Accent2 4 7 5 2" xfId="44368" xr:uid="{5DFEA932-026B-4839-B45C-32D6B7F6BB82}"/>
    <cellStyle name="20 % - Accent2 4 7 6" xfId="27503" xr:uid="{F2ED4F4A-1BED-45E9-A90A-9FBA0FFD77BF}"/>
    <cellStyle name="20 % - Accent2 4 8" xfId="1493" xr:uid="{00000000-0005-0000-0000-0000E4000000}"/>
    <cellStyle name="20 % - Accent2 4 8 2" xfId="3604" xr:uid="{34134DDF-95FC-42AA-9AE7-2BA976160795}"/>
    <cellStyle name="20 % - Accent2 4 8 2 2" xfId="7821" xr:uid="{30DAA677-F127-4770-8F61-0D0586A7ACC5}"/>
    <cellStyle name="20 % - Accent2 4 8 2 2 2" xfId="16253" xr:uid="{0064DBF8-2BA6-420C-8B0C-6C82F63A2FAD}"/>
    <cellStyle name="20 % - Accent2 4 8 2 2 2 2" xfId="41557" xr:uid="{8964E201-9550-4DAD-A103-575FF1AE75C8}"/>
    <cellStyle name="20 % - Accent2 4 8 2 2 3" xfId="24693" xr:uid="{4AD3769B-101E-4E7F-949C-35F9BCD2D094}"/>
    <cellStyle name="20 % - Accent2 4 8 2 2 3 2" xfId="49991" xr:uid="{174954B4-7BC9-42A1-B3AC-02CF8BE1B099}"/>
    <cellStyle name="20 % - Accent2 4 8 2 2 4" xfId="33125" xr:uid="{F13B9728-5456-4D5C-B16B-5A634B7A6333}"/>
    <cellStyle name="20 % - Accent2 4 8 2 3" xfId="12037" xr:uid="{09B8C4BA-102F-4BD1-8BBF-32A1DA1F8588}"/>
    <cellStyle name="20 % - Accent2 4 8 2 3 2" xfId="37341" xr:uid="{266B37DB-8382-49B9-B45A-12307C870347}"/>
    <cellStyle name="20 % - Accent2 4 8 2 4" xfId="20476" xr:uid="{626C0A14-12CC-41B8-BA8B-A364F80C6451}"/>
    <cellStyle name="20 % - Accent2 4 8 2 4 2" xfId="45774" xr:uid="{6FB6326B-AA01-4490-BA1D-68111FC048C5}"/>
    <cellStyle name="20 % - Accent2 4 8 2 5" xfId="28909" xr:uid="{12C5768A-32EA-4266-9C19-8DCF2D27D8C7}"/>
    <cellStyle name="20 % - Accent2 4 8 3" xfId="5713" xr:uid="{E628251F-3EC0-4291-8B69-CA79C44EAE9E}"/>
    <cellStyle name="20 % - Accent2 4 8 3 2" xfId="14145" xr:uid="{59771C18-AFD0-4F7A-BE71-12CC0237B3FB}"/>
    <cellStyle name="20 % - Accent2 4 8 3 2 2" xfId="39449" xr:uid="{85A21DA3-75FA-4198-9972-87970A1EA5FC}"/>
    <cellStyle name="20 % - Accent2 4 8 3 3" xfId="22585" xr:uid="{EE8C1843-5A89-4D40-B867-4B00C0DF6A1A}"/>
    <cellStyle name="20 % - Accent2 4 8 3 3 2" xfId="47883" xr:uid="{7252A5DD-58BD-482D-9CF6-742E547C3D8E}"/>
    <cellStyle name="20 % - Accent2 4 8 3 4" xfId="31017" xr:uid="{49A966E7-4A91-4DC3-9AFB-01C32585CEAF}"/>
    <cellStyle name="20 % - Accent2 4 8 4" xfId="9929" xr:uid="{CF6D49DF-9386-4722-95F3-A901EA5144E4}"/>
    <cellStyle name="20 % - Accent2 4 8 4 2" xfId="35233" xr:uid="{3E88D72B-B810-48B7-8B0E-7B6B8AA8575A}"/>
    <cellStyle name="20 % - Accent2 4 8 5" xfId="18362" xr:uid="{3DD4BCCA-2A92-4631-967D-3D00AFD89FC8}"/>
    <cellStyle name="20 % - Accent2 4 8 5 2" xfId="43666" xr:uid="{CA47BEC3-70EB-4F09-9839-E56B839F786C}"/>
    <cellStyle name="20 % - Accent2 4 8 6" xfId="26801" xr:uid="{58AD99DB-4631-46E1-BB4D-681E0342EEDB}"/>
    <cellStyle name="20 % - Accent2 4 9" xfId="2901" xr:uid="{6D737FB7-53D7-4AEB-9077-EB5C044B250C}"/>
    <cellStyle name="20 % - Accent2 4 9 2" xfId="7118" xr:uid="{1D50A8DF-7D80-4422-B521-A65418478C8F}"/>
    <cellStyle name="20 % - Accent2 4 9 2 2" xfId="15550" xr:uid="{703BD4C5-F116-4FB2-B0B2-5778AC8BF0DB}"/>
    <cellStyle name="20 % - Accent2 4 9 2 2 2" xfId="40854" xr:uid="{98232A95-8B0D-4D74-9AB1-FE2F968EB0D4}"/>
    <cellStyle name="20 % - Accent2 4 9 2 3" xfId="23990" xr:uid="{1E424D0B-3E72-40C9-9A7B-DE99DE742002}"/>
    <cellStyle name="20 % - Accent2 4 9 2 3 2" xfId="49288" xr:uid="{99788BE0-FF9E-407E-AC14-3ED0DAC83E5D}"/>
    <cellStyle name="20 % - Accent2 4 9 2 4" xfId="32422" xr:uid="{7AF7905B-9875-4076-97B8-9B77BCCB5D07}"/>
    <cellStyle name="20 % - Accent2 4 9 3" xfId="11334" xr:uid="{21D495F0-FFB3-4F6D-8228-8A07BF0FCAB7}"/>
    <cellStyle name="20 % - Accent2 4 9 3 2" xfId="36638" xr:uid="{0269CC76-26F8-4555-A63B-2166FB04E35F}"/>
    <cellStyle name="20 % - Accent2 4 9 4" xfId="19773" xr:uid="{0780C6D8-49E8-4A58-AF08-41C4FD25691A}"/>
    <cellStyle name="20 % - Accent2 4 9 4 2" xfId="45071" xr:uid="{38DC5CEF-2102-4609-87D0-D38004593CAE}"/>
    <cellStyle name="20 % - Accent2 4 9 5" xfId="28206" xr:uid="{6B15F688-66B1-492E-A330-EE0646ABA9B6}"/>
    <cellStyle name="20 % - Accent2 4_20180507-BPEMS tableau de suivi ETP AVRIL test V2" xfId="90" xr:uid="{00000000-0005-0000-0000-0000E5000000}"/>
    <cellStyle name="20 % - Accent2 5" xfId="91" xr:uid="{00000000-0005-0000-0000-0000E6000000}"/>
    <cellStyle name="20 % - Accent2 6" xfId="92" xr:uid="{00000000-0005-0000-0000-0000E7000000}"/>
    <cellStyle name="20 % - Accent2 6 2" xfId="2201" xr:uid="{00000000-0005-0000-0000-0000E8000000}"/>
    <cellStyle name="20 % - Accent2 6 2 2" xfId="4312" xr:uid="{545EFEB3-83AB-429C-9FAB-33C60043C442}"/>
    <cellStyle name="20 % - Accent2 6 2 2 2" xfId="8529" xr:uid="{B0FE87CA-876E-4DF7-AEF9-2CF69E97D09E}"/>
    <cellStyle name="20 % - Accent2 6 2 2 2 2" xfId="16961" xr:uid="{2733A02F-5107-43EE-859E-A04033BDF467}"/>
    <cellStyle name="20 % - Accent2 6 2 2 2 2 2" xfId="42265" xr:uid="{02100B38-6B37-40DC-8AB1-E081500D5865}"/>
    <cellStyle name="20 % - Accent2 6 2 2 2 3" xfId="25401" xr:uid="{58133B54-91AA-42DD-B209-5984801C13EA}"/>
    <cellStyle name="20 % - Accent2 6 2 2 2 3 2" xfId="50699" xr:uid="{FD77C263-DEDA-4AE8-8266-B9880A4D5F65}"/>
    <cellStyle name="20 % - Accent2 6 2 2 2 4" xfId="33833" xr:uid="{18125017-3416-41FF-BC1B-F10F3C7FB1C2}"/>
    <cellStyle name="20 % - Accent2 6 2 2 3" xfId="12745" xr:uid="{E9D47D5F-7D92-41AA-BF57-99EEFA2B81A0}"/>
    <cellStyle name="20 % - Accent2 6 2 2 3 2" xfId="38049" xr:uid="{0F7C3AC0-BCE4-4F6C-845A-CB98EF8A9CD3}"/>
    <cellStyle name="20 % - Accent2 6 2 2 4" xfId="21184" xr:uid="{533DE34B-AFD7-4BE4-80E0-747DCD5E4FEE}"/>
    <cellStyle name="20 % - Accent2 6 2 2 4 2" xfId="46482" xr:uid="{5FDFA820-9DD3-42AB-ABA8-5C7F230F82DF}"/>
    <cellStyle name="20 % - Accent2 6 2 2 5" xfId="29617" xr:uid="{611A864E-1A23-423B-8C61-2889C948BE1A}"/>
    <cellStyle name="20 % - Accent2 6 2 3" xfId="6421" xr:uid="{26CC8A71-5C18-4BD3-AE20-EE377B10B25D}"/>
    <cellStyle name="20 % - Accent2 6 2 3 2" xfId="14853" xr:uid="{CBE6B132-82CE-4197-BF68-D78499F2CC4A}"/>
    <cellStyle name="20 % - Accent2 6 2 3 2 2" xfId="40157" xr:uid="{8F5A37EA-545D-46D3-8445-3F578E15DCB7}"/>
    <cellStyle name="20 % - Accent2 6 2 3 3" xfId="23293" xr:uid="{566BE7A1-2C0B-4B2D-B52B-D28E845CF378}"/>
    <cellStyle name="20 % - Accent2 6 2 3 3 2" xfId="48591" xr:uid="{11A4DF18-1FE7-4167-B95C-69E8FEFC0AB4}"/>
    <cellStyle name="20 % - Accent2 6 2 3 4" xfId="31725" xr:uid="{1A01E8D2-FBEC-492F-961B-3C195CE04070}"/>
    <cellStyle name="20 % - Accent2 6 2 4" xfId="10637" xr:uid="{C1D0EEAE-8E80-4DC9-94A6-FB027B2C4DA6}"/>
    <cellStyle name="20 % - Accent2 6 2 4 2" xfId="35941" xr:uid="{BB2B6290-2FE6-47B7-AEAB-D202F19AF68C}"/>
    <cellStyle name="20 % - Accent2 6 2 5" xfId="19070" xr:uid="{CF720D1C-CF24-4127-8AAB-85C36C85FBC2}"/>
    <cellStyle name="20 % - Accent2 6 2 5 2" xfId="44374" xr:uid="{0D5F6BCE-E9F4-4DD2-8767-96F5AADDE20F}"/>
    <cellStyle name="20 % - Accent2 6 2 6" xfId="27509" xr:uid="{04A49219-B689-4220-AB8E-BC457FF409EF}"/>
    <cellStyle name="20 % - Accent2 6 3" xfId="1499" xr:uid="{00000000-0005-0000-0000-0000E9000000}"/>
    <cellStyle name="20 % - Accent2 6 3 2" xfId="3610" xr:uid="{69E7D204-DA3D-4DC9-A0D5-D358EE9F033E}"/>
    <cellStyle name="20 % - Accent2 6 3 2 2" xfId="7827" xr:uid="{C4C790D3-29FC-47ED-9D98-CB90C9161F3E}"/>
    <cellStyle name="20 % - Accent2 6 3 2 2 2" xfId="16259" xr:uid="{D3FBCAE9-1D45-49DA-9FBA-B45303055A70}"/>
    <cellStyle name="20 % - Accent2 6 3 2 2 2 2" xfId="41563" xr:uid="{6B5A7D91-57FE-4EF5-9A26-556957D264CD}"/>
    <cellStyle name="20 % - Accent2 6 3 2 2 3" xfId="24699" xr:uid="{39C1D38F-FFAC-409B-B6F7-663C2591C5DA}"/>
    <cellStyle name="20 % - Accent2 6 3 2 2 3 2" xfId="49997" xr:uid="{72245D75-5F43-49DD-AB22-9677D74CBECE}"/>
    <cellStyle name="20 % - Accent2 6 3 2 2 4" xfId="33131" xr:uid="{24183E21-37FA-4BD3-8C73-BA7F6BB42C29}"/>
    <cellStyle name="20 % - Accent2 6 3 2 3" xfId="12043" xr:uid="{1C370939-021C-415A-B907-79B390709D79}"/>
    <cellStyle name="20 % - Accent2 6 3 2 3 2" xfId="37347" xr:uid="{38156A48-D9AF-4E42-A355-A22658B048CE}"/>
    <cellStyle name="20 % - Accent2 6 3 2 4" xfId="20482" xr:uid="{697067C7-8022-45FF-9B52-5501F9645472}"/>
    <cellStyle name="20 % - Accent2 6 3 2 4 2" xfId="45780" xr:uid="{3D863CCF-AD96-4171-8921-0380ED6FE14B}"/>
    <cellStyle name="20 % - Accent2 6 3 2 5" xfId="28915" xr:uid="{52C2FA3A-53C2-42C8-A95E-7D9BD0157565}"/>
    <cellStyle name="20 % - Accent2 6 3 3" xfId="5719" xr:uid="{7CA83175-2F1D-4D5B-953F-9081C3909CA4}"/>
    <cellStyle name="20 % - Accent2 6 3 3 2" xfId="14151" xr:uid="{44051A9D-AD07-4C89-8DC2-0A2F49A8B470}"/>
    <cellStyle name="20 % - Accent2 6 3 3 2 2" xfId="39455" xr:uid="{E040F8D1-F57A-4F4C-A289-AD4CBE6A28D3}"/>
    <cellStyle name="20 % - Accent2 6 3 3 3" xfId="22591" xr:uid="{8A31E8B0-0692-45CD-8942-F838C224FCDE}"/>
    <cellStyle name="20 % - Accent2 6 3 3 3 2" xfId="47889" xr:uid="{93FB7935-4F3E-4CC2-9F66-A4078CB4899E}"/>
    <cellStyle name="20 % - Accent2 6 3 3 4" xfId="31023" xr:uid="{393BDA2F-1D01-469B-B49B-EECB73B98BB1}"/>
    <cellStyle name="20 % - Accent2 6 3 4" xfId="9935" xr:uid="{9B31386E-4C35-4410-8ED2-99BD7B99ECEB}"/>
    <cellStyle name="20 % - Accent2 6 3 4 2" xfId="35239" xr:uid="{5CF14E05-AFC5-40BA-A41A-9DB4FAF5C259}"/>
    <cellStyle name="20 % - Accent2 6 3 5" xfId="18368" xr:uid="{AAF1C2AC-899C-4AE2-910D-4759CC498130}"/>
    <cellStyle name="20 % - Accent2 6 3 5 2" xfId="43672" xr:uid="{FE3AF504-90C4-4D6C-ABAF-44B5E55093EF}"/>
    <cellStyle name="20 % - Accent2 6 3 6" xfId="26807" xr:uid="{C3E1D3D9-C028-4CAF-8390-70953C078A59}"/>
    <cellStyle name="20 % - Accent2 6 4" xfId="2907" xr:uid="{BC310884-D54A-4EE9-92E8-308E838D7CB2}"/>
    <cellStyle name="20 % - Accent2 6 4 2" xfId="7124" xr:uid="{64A97411-A521-4244-9F72-357E79C89CC9}"/>
    <cellStyle name="20 % - Accent2 6 4 2 2" xfId="15556" xr:uid="{0E99CF3F-861A-4289-804E-C8A556855EB9}"/>
    <cellStyle name="20 % - Accent2 6 4 2 2 2" xfId="40860" xr:uid="{7CD301AC-0C8D-44B3-A63B-A802C169006B}"/>
    <cellStyle name="20 % - Accent2 6 4 2 3" xfId="23996" xr:uid="{93D2455F-93F9-48E7-8905-7AA5A4686774}"/>
    <cellStyle name="20 % - Accent2 6 4 2 3 2" xfId="49294" xr:uid="{9CF16462-3718-4381-BFC9-0A420D1AB132}"/>
    <cellStyle name="20 % - Accent2 6 4 2 4" xfId="32428" xr:uid="{D971DAC6-7F13-4312-B509-BAE4D2FEA566}"/>
    <cellStyle name="20 % - Accent2 6 4 3" xfId="11340" xr:uid="{C6660A46-CBFE-4F95-8EAD-E23F590F38D6}"/>
    <cellStyle name="20 % - Accent2 6 4 3 2" xfId="36644" xr:uid="{AF50B817-9D64-424C-B0BF-3CA3C1C35B26}"/>
    <cellStyle name="20 % - Accent2 6 4 4" xfId="19779" xr:uid="{5D444150-B32F-44B8-B94D-55599E91BDF4}"/>
    <cellStyle name="20 % - Accent2 6 4 4 2" xfId="45077" xr:uid="{825A0F1A-C3E9-4C71-B7A7-6427828C31AD}"/>
    <cellStyle name="20 % - Accent2 6 4 5" xfId="28212" xr:uid="{E84ECF8C-1976-4BE4-A834-F9774F97BE93}"/>
    <cellStyle name="20 % - Accent2 6 5" xfId="5016" xr:uid="{1ACDF9CE-8231-4E41-AA77-AC15B0AA3C69}"/>
    <cellStyle name="20 % - Accent2 6 5 2" xfId="13448" xr:uid="{1BD161E5-1160-4C1C-94C4-6252C875137B}"/>
    <cellStyle name="20 % - Accent2 6 5 2 2" xfId="38752" xr:uid="{35E2EEF3-08B9-4709-922E-BBC32EABAA05}"/>
    <cellStyle name="20 % - Accent2 6 5 3" xfId="21888" xr:uid="{75C902CE-9832-4C8A-9498-A5827FBA7702}"/>
    <cellStyle name="20 % - Accent2 6 5 3 2" xfId="47186" xr:uid="{44732718-618A-4821-A21D-C3C56F98FAD7}"/>
    <cellStyle name="20 % - Accent2 6 5 4" xfId="30320" xr:uid="{3CD020D7-DF13-4E06-8F96-22673AB9314B}"/>
    <cellStyle name="20 % - Accent2 6 6" xfId="9232" xr:uid="{2E0D02BF-5AC0-47ED-BD69-6BA78E98AEDF}"/>
    <cellStyle name="20 % - Accent2 6 6 2" xfId="34536" xr:uid="{F5D998D9-45D7-4F49-8B81-52AB361B34F6}"/>
    <cellStyle name="20 % - Accent2 6 7" xfId="17664" xr:uid="{E2A9013F-AE78-4F3F-B3F7-768058952315}"/>
    <cellStyle name="20 % - Accent2 6 7 2" xfId="42968" xr:uid="{CEFC5361-0B85-47BE-A4BD-D67DC0F9B5BF}"/>
    <cellStyle name="20 % - Accent2 6 8" xfId="26104" xr:uid="{39EAF68F-3F1C-4133-BB60-46ABF2E4ECC7}"/>
    <cellStyle name="20 % - Accent2 7" xfId="93" xr:uid="{00000000-0005-0000-0000-0000EA000000}"/>
    <cellStyle name="20 % - Accent2 7 2" xfId="2202" xr:uid="{00000000-0005-0000-0000-0000EB000000}"/>
    <cellStyle name="20 % - Accent2 7 2 2" xfId="4313" xr:uid="{8A115C69-ABEC-4AF3-8578-A5D1269E0B06}"/>
    <cellStyle name="20 % - Accent2 7 2 2 2" xfId="8530" xr:uid="{47FBC1F8-1A74-4141-B638-562F81C1EFF1}"/>
    <cellStyle name="20 % - Accent2 7 2 2 2 2" xfId="16962" xr:uid="{C31EBA3A-7F6A-4A59-8CC7-44A703250560}"/>
    <cellStyle name="20 % - Accent2 7 2 2 2 2 2" xfId="42266" xr:uid="{3CDA7AAD-FC43-476F-8CB4-EF57E5DA4C55}"/>
    <cellStyle name="20 % - Accent2 7 2 2 2 3" xfId="25402" xr:uid="{B09B66D5-338E-4793-9A75-19C46C415421}"/>
    <cellStyle name="20 % - Accent2 7 2 2 2 3 2" xfId="50700" xr:uid="{E4C84A25-7DE4-4074-9186-FE931DB44E82}"/>
    <cellStyle name="20 % - Accent2 7 2 2 2 4" xfId="33834" xr:uid="{3227ABD0-8434-4B90-98E5-24EBDBF7C339}"/>
    <cellStyle name="20 % - Accent2 7 2 2 3" xfId="12746" xr:uid="{16117CB4-7955-4091-A36C-399679959382}"/>
    <cellStyle name="20 % - Accent2 7 2 2 3 2" xfId="38050" xr:uid="{64074E98-757E-45DC-98ED-9674FBD27EC6}"/>
    <cellStyle name="20 % - Accent2 7 2 2 4" xfId="21185" xr:uid="{7C538208-1263-4EDF-A04E-777A3EE862DC}"/>
    <cellStyle name="20 % - Accent2 7 2 2 4 2" xfId="46483" xr:uid="{54DEF096-248B-415C-86C8-0791B7342F8B}"/>
    <cellStyle name="20 % - Accent2 7 2 2 5" xfId="29618" xr:uid="{1D4FDE41-AA62-48D7-891D-9131A74FD4FD}"/>
    <cellStyle name="20 % - Accent2 7 2 3" xfId="6422" xr:uid="{FF33B0D9-83F6-4A39-9374-CD8A09AD3E91}"/>
    <cellStyle name="20 % - Accent2 7 2 3 2" xfId="14854" xr:uid="{E4CB6F19-CF17-4787-B320-62E26A49F98D}"/>
    <cellStyle name="20 % - Accent2 7 2 3 2 2" xfId="40158" xr:uid="{D6B69223-F6D5-4C08-8143-95F71DCD0B00}"/>
    <cellStyle name="20 % - Accent2 7 2 3 3" xfId="23294" xr:uid="{9C5012F7-B7F5-4327-9CF3-D0B179A8CD04}"/>
    <cellStyle name="20 % - Accent2 7 2 3 3 2" xfId="48592" xr:uid="{C79BC5A5-8D79-4374-A20D-FEFE1FC37922}"/>
    <cellStyle name="20 % - Accent2 7 2 3 4" xfId="31726" xr:uid="{9733A06D-D4E1-4BFE-A014-C19C102ED26D}"/>
    <cellStyle name="20 % - Accent2 7 2 4" xfId="10638" xr:uid="{B377B41E-6C28-4F6F-81DC-9AC2418166CF}"/>
    <cellStyle name="20 % - Accent2 7 2 4 2" xfId="35942" xr:uid="{00090BAD-CE5D-480A-8F44-841F8CA34ED1}"/>
    <cellStyle name="20 % - Accent2 7 2 5" xfId="19071" xr:uid="{915BEAF1-1F75-4E9A-AD1C-706114CAF425}"/>
    <cellStyle name="20 % - Accent2 7 2 5 2" xfId="44375" xr:uid="{088DFED6-5039-41EC-B8AC-4630D3A12473}"/>
    <cellStyle name="20 % - Accent2 7 2 6" xfId="27510" xr:uid="{2350F04B-DACB-4AD6-92F4-0508FB7B2EAD}"/>
    <cellStyle name="20 % - Accent2 7 3" xfId="1500" xr:uid="{00000000-0005-0000-0000-0000EC000000}"/>
    <cellStyle name="20 % - Accent2 7 3 2" xfId="3611" xr:uid="{3DFD4429-0DAD-486B-8B8A-4BC7CE387C07}"/>
    <cellStyle name="20 % - Accent2 7 3 2 2" xfId="7828" xr:uid="{5CF319AF-5832-4085-B533-57CA11338B93}"/>
    <cellStyle name="20 % - Accent2 7 3 2 2 2" xfId="16260" xr:uid="{614257EC-4095-4EB3-BEA2-5FFB4B8FC249}"/>
    <cellStyle name="20 % - Accent2 7 3 2 2 2 2" xfId="41564" xr:uid="{2BFC84FC-3E26-4524-9C0C-C59D620946FD}"/>
    <cellStyle name="20 % - Accent2 7 3 2 2 3" xfId="24700" xr:uid="{DD144CB8-93FC-4387-98F2-C93A34E2CD50}"/>
    <cellStyle name="20 % - Accent2 7 3 2 2 3 2" xfId="49998" xr:uid="{81B2FB49-42E0-4AB6-B171-DCA2B1862AB1}"/>
    <cellStyle name="20 % - Accent2 7 3 2 2 4" xfId="33132" xr:uid="{BEBDB82D-A9CF-4561-9D6D-D2E9CC1E69BD}"/>
    <cellStyle name="20 % - Accent2 7 3 2 3" xfId="12044" xr:uid="{3029E863-D323-4F0D-9FCC-6ED61B815BE2}"/>
    <cellStyle name="20 % - Accent2 7 3 2 3 2" xfId="37348" xr:uid="{DF2C9FF4-714B-4F6C-BB7D-C75A96C4F006}"/>
    <cellStyle name="20 % - Accent2 7 3 2 4" xfId="20483" xr:uid="{82C5E9C3-2139-4612-8BBF-F2A422AD8115}"/>
    <cellStyle name="20 % - Accent2 7 3 2 4 2" xfId="45781" xr:uid="{24489E83-92F1-4017-B4AF-FDFAD7F03994}"/>
    <cellStyle name="20 % - Accent2 7 3 2 5" xfId="28916" xr:uid="{E843F708-0515-43D6-BCB9-1483E3CB0446}"/>
    <cellStyle name="20 % - Accent2 7 3 3" xfId="5720" xr:uid="{C40E12C3-B519-4D36-BB1F-22A3B0FEBB6B}"/>
    <cellStyle name="20 % - Accent2 7 3 3 2" xfId="14152" xr:uid="{A89BFF45-AD60-4A9E-864D-91DDB8D67E08}"/>
    <cellStyle name="20 % - Accent2 7 3 3 2 2" xfId="39456" xr:uid="{2F458948-6600-449D-AB9E-CB30772960A4}"/>
    <cellStyle name="20 % - Accent2 7 3 3 3" xfId="22592" xr:uid="{9872CFC7-76F0-4AAB-8E9F-DCB32BADB656}"/>
    <cellStyle name="20 % - Accent2 7 3 3 3 2" xfId="47890" xr:uid="{E9433574-9F0F-4200-A051-5001F3730406}"/>
    <cellStyle name="20 % - Accent2 7 3 3 4" xfId="31024" xr:uid="{7A41EE44-0AFC-4C07-8AAA-E17FE6C1B0FA}"/>
    <cellStyle name="20 % - Accent2 7 3 4" xfId="9936" xr:uid="{E127D8A3-0FB6-45D3-8A12-C3E57675E9B3}"/>
    <cellStyle name="20 % - Accent2 7 3 4 2" xfId="35240" xr:uid="{8347EED9-6FC2-4198-B073-9381D6B7D3E7}"/>
    <cellStyle name="20 % - Accent2 7 3 5" xfId="18369" xr:uid="{71A90826-CCE9-4E42-88D0-B64911CBAF67}"/>
    <cellStyle name="20 % - Accent2 7 3 5 2" xfId="43673" xr:uid="{0FE05CCC-2CAD-4407-B7EB-C2A6531F09D2}"/>
    <cellStyle name="20 % - Accent2 7 3 6" xfId="26808" xr:uid="{B3B03D77-4636-4D6D-8FD2-28E7DA68AC7C}"/>
    <cellStyle name="20 % - Accent2 7 4" xfId="2908" xr:uid="{86EC6785-36B9-4153-8811-72277820EBAC}"/>
    <cellStyle name="20 % - Accent2 7 4 2" xfId="7125" xr:uid="{C1777273-8017-4908-AEB2-C84B352A65B9}"/>
    <cellStyle name="20 % - Accent2 7 4 2 2" xfId="15557" xr:uid="{ABB08703-DED8-41BC-AF49-BAA33783F67F}"/>
    <cellStyle name="20 % - Accent2 7 4 2 2 2" xfId="40861" xr:uid="{59A57FB5-1AED-4417-9263-3B126F5AF1CB}"/>
    <cellStyle name="20 % - Accent2 7 4 2 3" xfId="23997" xr:uid="{08C437DA-037C-466B-B881-94358248557D}"/>
    <cellStyle name="20 % - Accent2 7 4 2 3 2" xfId="49295" xr:uid="{2B28F853-3F8C-4558-A5DE-0A0B119ED623}"/>
    <cellStyle name="20 % - Accent2 7 4 2 4" xfId="32429" xr:uid="{EF3C00AF-C915-4F7B-B3D9-9CCFC0607317}"/>
    <cellStyle name="20 % - Accent2 7 4 3" xfId="11341" xr:uid="{5A4C5B6C-44FE-4E1D-B2E5-3178A8C3735D}"/>
    <cellStyle name="20 % - Accent2 7 4 3 2" xfId="36645" xr:uid="{DD7BA351-59C8-4862-88C6-90BBF190EE4D}"/>
    <cellStyle name="20 % - Accent2 7 4 4" xfId="19780" xr:uid="{9131B618-B01E-47CB-8599-22778D9E1ECB}"/>
    <cellStyle name="20 % - Accent2 7 4 4 2" xfId="45078" xr:uid="{AD5782AF-9A80-48FB-ADDA-B4FF4D46FDC3}"/>
    <cellStyle name="20 % - Accent2 7 4 5" xfId="28213" xr:uid="{B77FF7FB-0ED0-482B-A67B-3A413979651B}"/>
    <cellStyle name="20 % - Accent2 7 5" xfId="5017" xr:uid="{742C5F0F-F9DB-4C91-BB68-0C30678C4C7E}"/>
    <cellStyle name="20 % - Accent2 7 5 2" xfId="13449" xr:uid="{5475B597-2E28-4902-B6BB-684740FD7092}"/>
    <cellStyle name="20 % - Accent2 7 5 2 2" xfId="38753" xr:uid="{3847A7FE-42C6-4B5A-9910-EE1E723E105C}"/>
    <cellStyle name="20 % - Accent2 7 5 3" xfId="21889" xr:uid="{717DDBAD-E65F-4D04-99E5-2CB65AB394A1}"/>
    <cellStyle name="20 % - Accent2 7 5 3 2" xfId="47187" xr:uid="{40684740-5338-4741-9BC2-B44DEAFECDBB}"/>
    <cellStyle name="20 % - Accent2 7 5 4" xfId="30321" xr:uid="{6FC505C9-D6E3-4B7F-BD59-28BD81FEEBC0}"/>
    <cellStyle name="20 % - Accent2 7 6" xfId="9233" xr:uid="{6D3E3481-6938-4571-9B45-1740059AEBC3}"/>
    <cellStyle name="20 % - Accent2 7 6 2" xfId="34537" xr:uid="{5B8348CE-FC91-45E3-8E68-7A13E131B295}"/>
    <cellStyle name="20 % - Accent2 7 7" xfId="17665" xr:uid="{9CBBAFF1-F912-435B-89F6-3EE00218502A}"/>
    <cellStyle name="20 % - Accent2 7 7 2" xfId="42969" xr:uid="{4A9D1710-F530-4D0F-90C2-917E84798023}"/>
    <cellStyle name="20 % - Accent2 7 8" xfId="26105" xr:uid="{585A37E9-1853-447E-BF7F-F25A71349A9F}"/>
    <cellStyle name="20 % - Accent2 8" xfId="94" xr:uid="{00000000-0005-0000-0000-0000ED000000}"/>
    <cellStyle name="20 % - Accent2 8 2" xfId="2203" xr:uid="{00000000-0005-0000-0000-0000EE000000}"/>
    <cellStyle name="20 % - Accent2 8 2 2" xfId="4314" xr:uid="{5C17F64C-AC02-49B9-A541-49C9367AC365}"/>
    <cellStyle name="20 % - Accent2 8 2 2 2" xfId="8531" xr:uid="{4B89FCDA-2FAB-4F3F-825C-68F8639C1B3A}"/>
    <cellStyle name="20 % - Accent2 8 2 2 2 2" xfId="16963" xr:uid="{8433146F-35A3-49E4-9B38-54289EFE3C39}"/>
    <cellStyle name="20 % - Accent2 8 2 2 2 2 2" xfId="42267" xr:uid="{CD547548-4ADD-4787-9F89-29F3FA767204}"/>
    <cellStyle name="20 % - Accent2 8 2 2 2 3" xfId="25403" xr:uid="{D6CF73C6-2FEB-4BC6-91CD-22F38B375DF1}"/>
    <cellStyle name="20 % - Accent2 8 2 2 2 3 2" xfId="50701" xr:uid="{98F0AA71-FDBF-4E04-AE3A-6BC030B7ADD2}"/>
    <cellStyle name="20 % - Accent2 8 2 2 2 4" xfId="33835" xr:uid="{1772D35A-76C7-428D-BFBF-C745862816C7}"/>
    <cellStyle name="20 % - Accent2 8 2 2 3" xfId="12747" xr:uid="{50ABD433-DE57-4C90-AAD6-01B0C32BFC48}"/>
    <cellStyle name="20 % - Accent2 8 2 2 3 2" xfId="38051" xr:uid="{D9070FD8-40C5-4228-8A5E-FD7E575BB7CE}"/>
    <cellStyle name="20 % - Accent2 8 2 2 4" xfId="21186" xr:uid="{181CCB40-E6E3-4B57-9767-6AE5A6818271}"/>
    <cellStyle name="20 % - Accent2 8 2 2 4 2" xfId="46484" xr:uid="{8BE72455-B2DF-40F6-896A-2DAB65CF5A6E}"/>
    <cellStyle name="20 % - Accent2 8 2 2 5" xfId="29619" xr:uid="{A2756873-F125-47AC-BC3B-DE72CC0F8B82}"/>
    <cellStyle name="20 % - Accent2 8 2 3" xfId="6423" xr:uid="{F799EF3C-37D8-4725-AD17-EF392839E391}"/>
    <cellStyle name="20 % - Accent2 8 2 3 2" xfId="14855" xr:uid="{0A438EDD-062E-424D-9C28-A0E4220DFEEA}"/>
    <cellStyle name="20 % - Accent2 8 2 3 2 2" xfId="40159" xr:uid="{20B87436-227D-4167-B028-7AA3F9CA981D}"/>
    <cellStyle name="20 % - Accent2 8 2 3 3" xfId="23295" xr:uid="{DD679390-73D8-4354-9F64-E948286DB945}"/>
    <cellStyle name="20 % - Accent2 8 2 3 3 2" xfId="48593" xr:uid="{842AEF02-F495-40E5-AC21-E3418FC16B5F}"/>
    <cellStyle name="20 % - Accent2 8 2 3 4" xfId="31727" xr:uid="{FE523679-77EF-4652-8FB7-735ADFDB4E65}"/>
    <cellStyle name="20 % - Accent2 8 2 4" xfId="10639" xr:uid="{C1A328D9-458D-4505-B423-3AD1B4EDFA71}"/>
    <cellStyle name="20 % - Accent2 8 2 4 2" xfId="35943" xr:uid="{4981B304-22F7-4743-A397-DE55CD1C0B33}"/>
    <cellStyle name="20 % - Accent2 8 2 5" xfId="19072" xr:uid="{ED40F550-46E4-4F33-A52F-FF2381BD3344}"/>
    <cellStyle name="20 % - Accent2 8 2 5 2" xfId="44376" xr:uid="{C9F5B139-D2C4-4D94-991B-538399D3BA91}"/>
    <cellStyle name="20 % - Accent2 8 2 6" xfId="27511" xr:uid="{CEC2EAA0-A144-41DA-9AF0-C060440B2376}"/>
    <cellStyle name="20 % - Accent2 8 3" xfId="1501" xr:uid="{00000000-0005-0000-0000-0000EF000000}"/>
    <cellStyle name="20 % - Accent2 8 3 2" xfId="3612" xr:uid="{255CFEEC-5E37-4577-B825-5667602291AA}"/>
    <cellStyle name="20 % - Accent2 8 3 2 2" xfId="7829" xr:uid="{E4DE3491-BFE1-4C2E-82D9-689BACE8773D}"/>
    <cellStyle name="20 % - Accent2 8 3 2 2 2" xfId="16261" xr:uid="{F5F0591E-9F54-45C0-AE84-6242A40ED139}"/>
    <cellStyle name="20 % - Accent2 8 3 2 2 2 2" xfId="41565" xr:uid="{F5A9D648-5DF4-4319-A1EE-B5EF984AE113}"/>
    <cellStyle name="20 % - Accent2 8 3 2 2 3" xfId="24701" xr:uid="{35DAA343-8227-4F5A-9CA7-164C0642E525}"/>
    <cellStyle name="20 % - Accent2 8 3 2 2 3 2" xfId="49999" xr:uid="{55503E04-738D-41F7-A79B-1566CE9BB3BD}"/>
    <cellStyle name="20 % - Accent2 8 3 2 2 4" xfId="33133" xr:uid="{1A5DD6B6-06C6-48B5-87B8-CAFB962F4193}"/>
    <cellStyle name="20 % - Accent2 8 3 2 3" xfId="12045" xr:uid="{0F76E7EC-7616-43D9-9DB5-DF8E738ADD12}"/>
    <cellStyle name="20 % - Accent2 8 3 2 3 2" xfId="37349" xr:uid="{B6DFF7B2-E631-46BE-B610-E6BBDA822FF0}"/>
    <cellStyle name="20 % - Accent2 8 3 2 4" xfId="20484" xr:uid="{ECA7595C-D9F8-4BCE-8AFC-186D94D6E3C3}"/>
    <cellStyle name="20 % - Accent2 8 3 2 4 2" xfId="45782" xr:uid="{57139124-FD8B-41A3-9335-20E5D93190F2}"/>
    <cellStyle name="20 % - Accent2 8 3 2 5" xfId="28917" xr:uid="{CDA64982-37AB-4D6C-A1FB-646DC4D45D8A}"/>
    <cellStyle name="20 % - Accent2 8 3 3" xfId="5721" xr:uid="{6619A791-30C7-4EDB-A39F-5563CE692A62}"/>
    <cellStyle name="20 % - Accent2 8 3 3 2" xfId="14153" xr:uid="{F4D5CEE4-9C6B-4574-B3B5-AC765DC825AB}"/>
    <cellStyle name="20 % - Accent2 8 3 3 2 2" xfId="39457" xr:uid="{8036A4BB-6A09-40CE-978F-8B826BE44BC6}"/>
    <cellStyle name="20 % - Accent2 8 3 3 3" xfId="22593" xr:uid="{7D13D7F1-4EDE-49DA-9C58-78CB1DD48DEA}"/>
    <cellStyle name="20 % - Accent2 8 3 3 3 2" xfId="47891" xr:uid="{3D431B98-58E0-4082-BE54-AA528D1E917D}"/>
    <cellStyle name="20 % - Accent2 8 3 3 4" xfId="31025" xr:uid="{B6FC9589-184E-4842-A2FB-7DB8F6F9226E}"/>
    <cellStyle name="20 % - Accent2 8 3 4" xfId="9937" xr:uid="{A9BCEB1A-4EDB-40AB-9FE3-3E15162B9A7E}"/>
    <cellStyle name="20 % - Accent2 8 3 4 2" xfId="35241" xr:uid="{B8333A79-AD82-4BC0-9C6D-667A574CD319}"/>
    <cellStyle name="20 % - Accent2 8 3 5" xfId="18370" xr:uid="{EDEAE2F5-64AD-4BF6-8CA6-00D60A601880}"/>
    <cellStyle name="20 % - Accent2 8 3 5 2" xfId="43674" xr:uid="{A3BBA6DC-925A-4900-B67A-925AB9F8BDA5}"/>
    <cellStyle name="20 % - Accent2 8 3 6" xfId="26809" xr:uid="{2D659455-5039-4BFA-9849-136D7594E85A}"/>
    <cellStyle name="20 % - Accent2 8 4" xfId="2909" xr:uid="{CF3A6C3D-7B70-4855-BB75-DEFC1D6C10DA}"/>
    <cellStyle name="20 % - Accent2 8 4 2" xfId="7126" xr:uid="{C905992B-589B-4564-AB93-73E00E110E64}"/>
    <cellStyle name="20 % - Accent2 8 4 2 2" xfId="15558" xr:uid="{A3946344-5CA6-40A0-BA17-2D97EC619690}"/>
    <cellStyle name="20 % - Accent2 8 4 2 2 2" xfId="40862" xr:uid="{58B85455-69EC-4BBC-924D-8CF4A57BC923}"/>
    <cellStyle name="20 % - Accent2 8 4 2 3" xfId="23998" xr:uid="{92959324-7ADB-4B9D-86A0-0E820F1B0399}"/>
    <cellStyle name="20 % - Accent2 8 4 2 3 2" xfId="49296" xr:uid="{E9AED1A8-0211-479D-AE24-5C6ED25C0E87}"/>
    <cellStyle name="20 % - Accent2 8 4 2 4" xfId="32430" xr:uid="{B2B43443-9A10-4F1E-A38F-37BE455D79BD}"/>
    <cellStyle name="20 % - Accent2 8 4 3" xfId="11342" xr:uid="{ACD64B8D-4A3D-4DFE-9D7A-1AE47B1FF15D}"/>
    <cellStyle name="20 % - Accent2 8 4 3 2" xfId="36646" xr:uid="{410C0101-3CFC-4F1E-A8AF-651C0A10DC34}"/>
    <cellStyle name="20 % - Accent2 8 4 4" xfId="19781" xr:uid="{322CF1F9-9F9C-4233-BCB9-B65383F47E67}"/>
    <cellStyle name="20 % - Accent2 8 4 4 2" xfId="45079" xr:uid="{EC25DB24-DFE5-4FE2-9703-3F92F6FAF645}"/>
    <cellStyle name="20 % - Accent2 8 4 5" xfId="28214" xr:uid="{7E997C67-482D-40BC-976A-9FA6D5655B60}"/>
    <cellStyle name="20 % - Accent2 8 5" xfId="5018" xr:uid="{1C13F30A-A82F-4572-96CA-640D1269625E}"/>
    <cellStyle name="20 % - Accent2 8 5 2" xfId="13450" xr:uid="{CE1743EF-C553-409E-8868-C94DF074E9DE}"/>
    <cellStyle name="20 % - Accent2 8 5 2 2" xfId="38754" xr:uid="{76314654-D2D7-4595-B34E-EBFC10B1F28F}"/>
    <cellStyle name="20 % - Accent2 8 5 3" xfId="21890" xr:uid="{A6414375-C7C5-482B-AC28-1FEB95975ED4}"/>
    <cellStyle name="20 % - Accent2 8 5 3 2" xfId="47188" xr:uid="{BBBF560E-39D4-4F38-A625-F7D87835C3CB}"/>
    <cellStyle name="20 % - Accent2 8 5 4" xfId="30322" xr:uid="{0BF9CB96-BF0A-4A54-9D4C-673629D048EA}"/>
    <cellStyle name="20 % - Accent2 8 6" xfId="9234" xr:uid="{13A071AF-29B4-47E4-98A1-1B034249779F}"/>
    <cellStyle name="20 % - Accent2 8 6 2" xfId="34538" xr:uid="{2352A71C-175A-4734-904F-DEE83EFF0957}"/>
    <cellStyle name="20 % - Accent2 8 7" xfId="17666" xr:uid="{7A5BC601-403B-4642-8A41-D8FEB568AFF2}"/>
    <cellStyle name="20 % - Accent2 8 7 2" xfId="42970" xr:uid="{127A4735-4AFB-4C8A-8231-9F5761370D0C}"/>
    <cellStyle name="20 % - Accent2 8 8" xfId="26106" xr:uid="{F85CBC52-5AC8-44A5-AA91-F0CC81DBFEF2}"/>
    <cellStyle name="20 % - Accent2 9" xfId="95" xr:uid="{00000000-0005-0000-0000-0000F0000000}"/>
    <cellStyle name="20 % - Accent2 9 2" xfId="2204" xr:uid="{00000000-0005-0000-0000-0000F1000000}"/>
    <cellStyle name="20 % - Accent2 9 2 2" xfId="4315" xr:uid="{8B95F015-799E-468A-B008-8E1658B1F3FB}"/>
    <cellStyle name="20 % - Accent2 9 2 2 2" xfId="8532" xr:uid="{96C481D1-CA7A-4940-97CC-57B58267303A}"/>
    <cellStyle name="20 % - Accent2 9 2 2 2 2" xfId="16964" xr:uid="{A34B7E45-8CCF-40C0-A741-E6F333BD0E5E}"/>
    <cellStyle name="20 % - Accent2 9 2 2 2 2 2" xfId="42268" xr:uid="{163A980D-90A2-4B97-93DE-C6317B8C0B70}"/>
    <cellStyle name="20 % - Accent2 9 2 2 2 3" xfId="25404" xr:uid="{3AE6EB56-BC1E-4FC5-B99E-FE6A159BC15E}"/>
    <cellStyle name="20 % - Accent2 9 2 2 2 3 2" xfId="50702" xr:uid="{A29AD57F-573F-4625-87F6-953726620A92}"/>
    <cellStyle name="20 % - Accent2 9 2 2 2 4" xfId="33836" xr:uid="{476B89CE-FC8A-4EA7-BF1D-AC045A0CCA0D}"/>
    <cellStyle name="20 % - Accent2 9 2 2 3" xfId="12748" xr:uid="{50F705AB-5D3B-47DA-A70F-065B80840CA1}"/>
    <cellStyle name="20 % - Accent2 9 2 2 3 2" xfId="38052" xr:uid="{44F32243-AD9F-46FA-9CA4-68455633F948}"/>
    <cellStyle name="20 % - Accent2 9 2 2 4" xfId="21187" xr:uid="{A24AFC6A-198F-446E-A89C-B12E5AD79CA4}"/>
    <cellStyle name="20 % - Accent2 9 2 2 4 2" xfId="46485" xr:uid="{98D55BA6-4F93-46ED-BB99-3B1FCAFD0AA9}"/>
    <cellStyle name="20 % - Accent2 9 2 2 5" xfId="29620" xr:uid="{B3E10612-9FC8-423F-B16B-51A2B1C46BA2}"/>
    <cellStyle name="20 % - Accent2 9 2 3" xfId="6424" xr:uid="{347518BB-53A2-44A3-9170-8052B865AC03}"/>
    <cellStyle name="20 % - Accent2 9 2 3 2" xfId="14856" xr:uid="{570BA7A5-A66B-4DC8-9F84-250FAADC28F6}"/>
    <cellStyle name="20 % - Accent2 9 2 3 2 2" xfId="40160" xr:uid="{B3ED8BF1-479A-4CDE-82AB-944948F88E0C}"/>
    <cellStyle name="20 % - Accent2 9 2 3 3" xfId="23296" xr:uid="{25FB487F-5CF6-45DB-AB18-D622E905C84D}"/>
    <cellStyle name="20 % - Accent2 9 2 3 3 2" xfId="48594" xr:uid="{6780031B-0070-468D-8C34-686A25E45964}"/>
    <cellStyle name="20 % - Accent2 9 2 3 4" xfId="31728" xr:uid="{D265A36D-7A5F-40EF-883B-17B352E90578}"/>
    <cellStyle name="20 % - Accent2 9 2 4" xfId="10640" xr:uid="{D1C94572-5FFD-40DD-8B9A-12A544FE4C1A}"/>
    <cellStyle name="20 % - Accent2 9 2 4 2" xfId="35944" xr:uid="{DE941253-24D2-488C-8FEE-6103679C156C}"/>
    <cellStyle name="20 % - Accent2 9 2 5" xfId="19073" xr:uid="{9D1CDFEB-520D-48DD-9B64-F8DA916E5DAE}"/>
    <cellStyle name="20 % - Accent2 9 2 5 2" xfId="44377" xr:uid="{A89E9433-6F27-40C6-B3A4-7FA45323FB1E}"/>
    <cellStyle name="20 % - Accent2 9 2 6" xfId="27512" xr:uid="{DBC220F4-942F-418B-B026-CA90304A0AE1}"/>
    <cellStyle name="20 % - Accent2 9 3" xfId="1502" xr:uid="{00000000-0005-0000-0000-0000F2000000}"/>
    <cellStyle name="20 % - Accent2 9 3 2" xfId="3613" xr:uid="{15F587E2-C573-417D-BF64-2697FDE963EA}"/>
    <cellStyle name="20 % - Accent2 9 3 2 2" xfId="7830" xr:uid="{8E3B9048-4998-47AD-89F8-63ADCAF76324}"/>
    <cellStyle name="20 % - Accent2 9 3 2 2 2" xfId="16262" xr:uid="{29E17EBF-D5B0-4C5F-B9ED-73170CB99635}"/>
    <cellStyle name="20 % - Accent2 9 3 2 2 2 2" xfId="41566" xr:uid="{D60B2F2B-13F8-42F6-B6C5-54ED3F3D9F67}"/>
    <cellStyle name="20 % - Accent2 9 3 2 2 3" xfId="24702" xr:uid="{989E0E18-9A83-4AD0-9BBD-C734F3EABBFE}"/>
    <cellStyle name="20 % - Accent2 9 3 2 2 3 2" xfId="50000" xr:uid="{0794A4CF-030A-4FD3-90F3-EBDFC3AE8357}"/>
    <cellStyle name="20 % - Accent2 9 3 2 2 4" xfId="33134" xr:uid="{72C834E6-49DD-46E1-9FF3-EF82C3D19D8E}"/>
    <cellStyle name="20 % - Accent2 9 3 2 3" xfId="12046" xr:uid="{1A1494F6-112A-400D-8632-92E6E6D5A3F8}"/>
    <cellStyle name="20 % - Accent2 9 3 2 3 2" xfId="37350" xr:uid="{95DE8EC6-5AE2-47D4-A81A-44FAB496D646}"/>
    <cellStyle name="20 % - Accent2 9 3 2 4" xfId="20485" xr:uid="{53AD51AE-0D8D-459F-99BB-5E2AE56DC5CF}"/>
    <cellStyle name="20 % - Accent2 9 3 2 4 2" xfId="45783" xr:uid="{8EF448B4-6090-421D-AAC0-935CF6AD74A8}"/>
    <cellStyle name="20 % - Accent2 9 3 2 5" xfId="28918" xr:uid="{2A750AD7-CF90-4BD7-9E4F-97531ADDB1A2}"/>
    <cellStyle name="20 % - Accent2 9 3 3" xfId="5722" xr:uid="{09D15B30-C6D8-46D5-9221-A211B04C2940}"/>
    <cellStyle name="20 % - Accent2 9 3 3 2" xfId="14154" xr:uid="{A00578E7-9849-4357-8708-8E7A748EE9F5}"/>
    <cellStyle name="20 % - Accent2 9 3 3 2 2" xfId="39458" xr:uid="{AAD6DC4B-CD56-4522-9FD5-EAA379A7175D}"/>
    <cellStyle name="20 % - Accent2 9 3 3 3" xfId="22594" xr:uid="{44837F2C-3651-4081-914D-952112F3DE51}"/>
    <cellStyle name="20 % - Accent2 9 3 3 3 2" xfId="47892" xr:uid="{659BD0B6-B49A-4234-A3CA-7DA6A9B75203}"/>
    <cellStyle name="20 % - Accent2 9 3 3 4" xfId="31026" xr:uid="{474F5918-75C7-45CA-B411-0D456D7A653B}"/>
    <cellStyle name="20 % - Accent2 9 3 4" xfId="9938" xr:uid="{B7E06756-10E2-4991-989E-1E84BD06B23D}"/>
    <cellStyle name="20 % - Accent2 9 3 4 2" xfId="35242" xr:uid="{5F7F2945-8B44-4896-9955-7870A3F688D1}"/>
    <cellStyle name="20 % - Accent2 9 3 5" xfId="18371" xr:uid="{5F034EA6-793D-4457-8F35-CD6D079D48CA}"/>
    <cellStyle name="20 % - Accent2 9 3 5 2" xfId="43675" xr:uid="{1360AE14-89F5-47C3-A28F-70608C57F0D8}"/>
    <cellStyle name="20 % - Accent2 9 3 6" xfId="26810" xr:uid="{75F0C422-6A7D-42E8-857C-83717C5D8316}"/>
    <cellStyle name="20 % - Accent2 9 4" xfId="2910" xr:uid="{B56A83DF-1401-480A-B8EE-102F5084B7CA}"/>
    <cellStyle name="20 % - Accent2 9 4 2" xfId="7127" xr:uid="{FA9A1978-A8DA-4862-96D5-C43AC8EF9638}"/>
    <cellStyle name="20 % - Accent2 9 4 2 2" xfId="15559" xr:uid="{D34DF2A4-01C9-4DF9-A7ED-E45BF0100A70}"/>
    <cellStyle name="20 % - Accent2 9 4 2 2 2" xfId="40863" xr:uid="{027AFCD8-F966-4378-8BDF-D6691E9D70D7}"/>
    <cellStyle name="20 % - Accent2 9 4 2 3" xfId="23999" xr:uid="{24786DED-69BD-4EB7-A177-21221F2CD2F9}"/>
    <cellStyle name="20 % - Accent2 9 4 2 3 2" xfId="49297" xr:uid="{29279A7E-714F-4C69-9296-F49871CE7CBA}"/>
    <cellStyle name="20 % - Accent2 9 4 2 4" xfId="32431" xr:uid="{902B1D8A-8FB1-4F4B-B198-1F15DF5E9EDD}"/>
    <cellStyle name="20 % - Accent2 9 4 3" xfId="11343" xr:uid="{BAA2998A-08A8-41F2-852E-051C38F57169}"/>
    <cellStyle name="20 % - Accent2 9 4 3 2" xfId="36647" xr:uid="{6EEEF801-2349-4ADC-AE10-6097C28187E7}"/>
    <cellStyle name="20 % - Accent2 9 4 4" xfId="19782" xr:uid="{7D66B0F7-8217-4538-BE32-A377E47EC093}"/>
    <cellStyle name="20 % - Accent2 9 4 4 2" xfId="45080" xr:uid="{67125274-6BB4-425F-8938-6520F1AD0C21}"/>
    <cellStyle name="20 % - Accent2 9 4 5" xfId="28215" xr:uid="{1447C4EE-D487-47CD-A1E5-0B5958154989}"/>
    <cellStyle name="20 % - Accent2 9 5" xfId="5019" xr:uid="{7D63262E-EAB4-43B6-A177-081197348C1C}"/>
    <cellStyle name="20 % - Accent2 9 5 2" xfId="13451" xr:uid="{8EE64551-D2A5-4E3F-877D-C3D8B4D811AB}"/>
    <cellStyle name="20 % - Accent2 9 5 2 2" xfId="38755" xr:uid="{0450A9B7-8028-4DEE-A961-F12DB913221F}"/>
    <cellStyle name="20 % - Accent2 9 5 3" xfId="21891" xr:uid="{CFBEA15C-4875-4BAE-A3EF-77E4DBB3F701}"/>
    <cellStyle name="20 % - Accent2 9 5 3 2" xfId="47189" xr:uid="{8876F106-F452-4647-8036-C69BF760D7F7}"/>
    <cellStyle name="20 % - Accent2 9 5 4" xfId="30323" xr:uid="{150E324C-87E5-4356-A615-07C7F1847A58}"/>
    <cellStyle name="20 % - Accent2 9 6" xfId="9235" xr:uid="{070610D6-3CC4-405B-AC42-E9F1D9F3D5AA}"/>
    <cellStyle name="20 % - Accent2 9 6 2" xfId="34539" xr:uid="{8D94C3E3-86A6-4115-A576-53558F0140B1}"/>
    <cellStyle name="20 % - Accent2 9 7" xfId="17667" xr:uid="{A6E5432B-E7AA-4592-B65A-EC5555BF041E}"/>
    <cellStyle name="20 % - Accent2 9 7 2" xfId="42971" xr:uid="{EA48F6D3-25D0-4504-84EA-B11543BDE787}"/>
    <cellStyle name="20 % - Accent2 9 8" xfId="26107" xr:uid="{C28EDA80-77C6-4F77-903F-3EF7C3191DFC}"/>
    <cellStyle name="20 % - Accent3 10" xfId="96" xr:uid="{00000000-0005-0000-0000-0000F3000000}"/>
    <cellStyle name="20 % - Accent3 10 2" xfId="2205" xr:uid="{00000000-0005-0000-0000-0000F4000000}"/>
    <cellStyle name="20 % - Accent3 10 2 2" xfId="4316" xr:uid="{9A66FA1D-2C37-462E-8108-95A34C570232}"/>
    <cellStyle name="20 % - Accent3 10 2 2 2" xfId="8533" xr:uid="{AC2E58D2-C8DC-4258-BCCC-89C7F2228E18}"/>
    <cellStyle name="20 % - Accent3 10 2 2 2 2" xfId="16965" xr:uid="{0A176D4C-40DF-42F5-83A3-3D9BF3AAFEF8}"/>
    <cellStyle name="20 % - Accent3 10 2 2 2 2 2" xfId="42269" xr:uid="{5A8B277B-9EF7-4F24-9459-79DF55FFB78A}"/>
    <cellStyle name="20 % - Accent3 10 2 2 2 3" xfId="25405" xr:uid="{17835019-BC82-427C-B944-FF5CD44E907E}"/>
    <cellStyle name="20 % - Accent3 10 2 2 2 3 2" xfId="50703" xr:uid="{61EFB985-56BF-449E-B6FD-68084F79F7E6}"/>
    <cellStyle name="20 % - Accent3 10 2 2 2 4" xfId="33837" xr:uid="{6DFAC1D5-A0BD-4A59-9484-C02365941B0C}"/>
    <cellStyle name="20 % - Accent3 10 2 2 3" xfId="12749" xr:uid="{A1F3A5EC-D78E-468B-B8F0-7893B09C220E}"/>
    <cellStyle name="20 % - Accent3 10 2 2 3 2" xfId="38053" xr:uid="{0D529AF4-A046-4692-BE4D-024C6187585B}"/>
    <cellStyle name="20 % - Accent3 10 2 2 4" xfId="21188" xr:uid="{D89ADD71-13DD-4C34-A566-02A43165C4B2}"/>
    <cellStyle name="20 % - Accent3 10 2 2 4 2" xfId="46486" xr:uid="{57C55E13-1D74-4B46-BDA3-8CE28A52B0BD}"/>
    <cellStyle name="20 % - Accent3 10 2 2 5" xfId="29621" xr:uid="{0C94BD39-8385-4FCA-9760-0460B1B450C6}"/>
    <cellStyle name="20 % - Accent3 10 2 3" xfId="6425" xr:uid="{28D44ADE-E2B3-4F36-B968-5AEC6555AA83}"/>
    <cellStyle name="20 % - Accent3 10 2 3 2" xfId="14857" xr:uid="{FB0DE6C5-1624-4F69-B7F1-CAB37458405E}"/>
    <cellStyle name="20 % - Accent3 10 2 3 2 2" xfId="40161" xr:uid="{E4965765-7354-4305-B6DB-89D6497BB701}"/>
    <cellStyle name="20 % - Accent3 10 2 3 3" xfId="23297" xr:uid="{E3BC2F51-83AB-4965-A0A6-EA4F3271A62B}"/>
    <cellStyle name="20 % - Accent3 10 2 3 3 2" xfId="48595" xr:uid="{0D5DC023-D3C1-4896-9B5C-7B781CC6673D}"/>
    <cellStyle name="20 % - Accent3 10 2 3 4" xfId="31729" xr:uid="{793F3795-7494-4EFE-903E-4B588EC2AC04}"/>
    <cellStyle name="20 % - Accent3 10 2 4" xfId="10641" xr:uid="{97DAEAF2-022E-4B8C-B757-569E734FEF3C}"/>
    <cellStyle name="20 % - Accent3 10 2 4 2" xfId="35945" xr:uid="{FB04FF39-6CFE-47BB-977E-5E4345B863A2}"/>
    <cellStyle name="20 % - Accent3 10 2 5" xfId="19074" xr:uid="{CD4BB895-2FFA-4294-9276-BCABAB79DE9E}"/>
    <cellStyle name="20 % - Accent3 10 2 5 2" xfId="44378" xr:uid="{C1811C4C-2C5C-48C0-817B-D9F91DC9A95B}"/>
    <cellStyle name="20 % - Accent3 10 2 6" xfId="27513" xr:uid="{6959D76C-DF13-4F7C-97F6-3F83F5292345}"/>
    <cellStyle name="20 % - Accent3 10 3" xfId="1503" xr:uid="{00000000-0005-0000-0000-0000F5000000}"/>
    <cellStyle name="20 % - Accent3 10 3 2" xfId="3614" xr:uid="{525BB9B9-E707-4645-84BB-36D858003C18}"/>
    <cellStyle name="20 % - Accent3 10 3 2 2" xfId="7831" xr:uid="{809135E1-F527-4F7D-BCBF-2433DD9D29C3}"/>
    <cellStyle name="20 % - Accent3 10 3 2 2 2" xfId="16263" xr:uid="{11EC6FC0-D53B-4310-B600-6BFAB3ACD176}"/>
    <cellStyle name="20 % - Accent3 10 3 2 2 2 2" xfId="41567" xr:uid="{CD8F8F4D-F2FB-4F20-8F82-7CEA9CDBFA8C}"/>
    <cellStyle name="20 % - Accent3 10 3 2 2 3" xfId="24703" xr:uid="{DF3E617B-C4FB-4FA6-9BF1-80474EBAC91E}"/>
    <cellStyle name="20 % - Accent3 10 3 2 2 3 2" xfId="50001" xr:uid="{E68B6AEF-95E7-446B-8604-D25168FF44C5}"/>
    <cellStyle name="20 % - Accent3 10 3 2 2 4" xfId="33135" xr:uid="{D595A751-8A8B-4E83-AED2-472DEFD2A00C}"/>
    <cellStyle name="20 % - Accent3 10 3 2 3" xfId="12047" xr:uid="{A198AA38-98DD-4E5A-8A3F-A2215F50A3CF}"/>
    <cellStyle name="20 % - Accent3 10 3 2 3 2" xfId="37351" xr:uid="{7C1F7297-B465-4F08-B286-09E0AA2B204D}"/>
    <cellStyle name="20 % - Accent3 10 3 2 4" xfId="20486" xr:uid="{38690F96-F3EF-49CC-AC02-8A3CEE1244A9}"/>
    <cellStyle name="20 % - Accent3 10 3 2 4 2" xfId="45784" xr:uid="{81B76698-F16A-42D3-8160-683467B252F4}"/>
    <cellStyle name="20 % - Accent3 10 3 2 5" xfId="28919" xr:uid="{B55BBF72-A213-44B6-9D82-E813371C0C6B}"/>
    <cellStyle name="20 % - Accent3 10 3 3" xfId="5723" xr:uid="{FCD715B2-9BF2-4161-911A-FAA1991BD7C5}"/>
    <cellStyle name="20 % - Accent3 10 3 3 2" xfId="14155" xr:uid="{3877295A-BE69-4DA8-8B60-8F75294912B1}"/>
    <cellStyle name="20 % - Accent3 10 3 3 2 2" xfId="39459" xr:uid="{DD9270CA-7AF6-4619-899F-4679D0A973DF}"/>
    <cellStyle name="20 % - Accent3 10 3 3 3" xfId="22595" xr:uid="{5992CAF7-6020-4E74-9C14-DD1DD5CFB173}"/>
    <cellStyle name="20 % - Accent3 10 3 3 3 2" xfId="47893" xr:uid="{4DD6BD91-927F-4B28-9826-9445AF2EA57B}"/>
    <cellStyle name="20 % - Accent3 10 3 3 4" xfId="31027" xr:uid="{C456DC4D-EEB3-4C79-8E29-D831B3A49ED6}"/>
    <cellStyle name="20 % - Accent3 10 3 4" xfId="9939" xr:uid="{292B4082-123B-4A2E-BEE9-A275019E72CB}"/>
    <cellStyle name="20 % - Accent3 10 3 4 2" xfId="35243" xr:uid="{C8129B6B-C398-4AE7-A205-F339085CCF7E}"/>
    <cellStyle name="20 % - Accent3 10 3 5" xfId="18372" xr:uid="{2A90FFA9-BC6D-4E0E-A2F7-A90C62DE2B45}"/>
    <cellStyle name="20 % - Accent3 10 3 5 2" xfId="43676" xr:uid="{6742CDF0-C09B-41DF-8D42-09C1E50CE787}"/>
    <cellStyle name="20 % - Accent3 10 3 6" xfId="26811" xr:uid="{5DB4090F-C236-488F-BBF6-0B0A6EF19EA9}"/>
    <cellStyle name="20 % - Accent3 10 4" xfId="2911" xr:uid="{FA0AEA0E-F840-4FF7-9FCB-02CBD3549F57}"/>
    <cellStyle name="20 % - Accent3 10 4 2" xfId="7128" xr:uid="{F506FC1E-BB04-4619-8A00-27FCD91E4DAE}"/>
    <cellStyle name="20 % - Accent3 10 4 2 2" xfId="15560" xr:uid="{E6F0B6B3-03B9-42AC-8886-E61426203351}"/>
    <cellStyle name="20 % - Accent3 10 4 2 2 2" xfId="40864" xr:uid="{1DF21B80-9AEB-4CC7-BC39-4CC62DD3AEFE}"/>
    <cellStyle name="20 % - Accent3 10 4 2 3" xfId="24000" xr:uid="{ABEAC234-7D46-41CE-AD47-F15574B7DE2C}"/>
    <cellStyle name="20 % - Accent3 10 4 2 3 2" xfId="49298" xr:uid="{9985F59C-DEB9-4620-919C-CBBD6A018EA0}"/>
    <cellStyle name="20 % - Accent3 10 4 2 4" xfId="32432" xr:uid="{76150B9E-45BC-4D17-8A66-EBC2F4CF15CE}"/>
    <cellStyle name="20 % - Accent3 10 4 3" xfId="11344" xr:uid="{E9CEC4A1-CA0F-42E1-9CAB-10F87D086123}"/>
    <cellStyle name="20 % - Accent3 10 4 3 2" xfId="36648" xr:uid="{5F50C9FA-B663-4200-94F7-9C5AA072B625}"/>
    <cellStyle name="20 % - Accent3 10 4 4" xfId="19783" xr:uid="{F53DAA00-0305-4119-B0BA-F3A0B65EC78E}"/>
    <cellStyle name="20 % - Accent3 10 4 4 2" xfId="45081" xr:uid="{976DE147-5299-45EF-B1EA-1B1E54220997}"/>
    <cellStyle name="20 % - Accent3 10 4 5" xfId="28216" xr:uid="{92A348F9-94E4-4EA1-B2F6-CF3BD144E924}"/>
    <cellStyle name="20 % - Accent3 10 5" xfId="5020" xr:uid="{54C1FB05-11E7-4C8A-B438-F31BF90BD926}"/>
    <cellStyle name="20 % - Accent3 10 5 2" xfId="13452" xr:uid="{EBE8C2FA-A5A8-427B-8F51-7A40520777BD}"/>
    <cellStyle name="20 % - Accent3 10 5 2 2" xfId="38756" xr:uid="{D4440909-EB7E-44E8-8984-CD86A2FEFB21}"/>
    <cellStyle name="20 % - Accent3 10 5 3" xfId="21892" xr:uid="{CE4898DA-4919-40D5-A6D5-CBC0BFB7A73F}"/>
    <cellStyle name="20 % - Accent3 10 5 3 2" xfId="47190" xr:uid="{3D615DF8-2079-4C34-8A56-1D836775E183}"/>
    <cellStyle name="20 % - Accent3 10 5 4" xfId="30324" xr:uid="{FE7D52E2-2037-48D2-9D4F-32B3BC28B68E}"/>
    <cellStyle name="20 % - Accent3 10 6" xfId="9236" xr:uid="{20FC80DF-9354-4889-A24C-BF581C5D52A6}"/>
    <cellStyle name="20 % - Accent3 10 6 2" xfId="34540" xr:uid="{4F70386A-2666-4205-853B-B72E0D0B2E9F}"/>
    <cellStyle name="20 % - Accent3 10 7" xfId="17668" xr:uid="{F5734736-1E9B-419E-8F53-EF39E00EDD4A}"/>
    <cellStyle name="20 % - Accent3 10 7 2" xfId="42972" xr:uid="{3DA08C38-41A2-4213-AB73-C517A9A52443}"/>
    <cellStyle name="20 % - Accent3 10 8" xfId="26108" xr:uid="{B972FFF2-ADB8-4773-8CC6-8D2AA668180B}"/>
    <cellStyle name="20 % - Accent3 11" xfId="97" xr:uid="{00000000-0005-0000-0000-0000F6000000}"/>
    <cellStyle name="20 % - Accent3 11 2" xfId="2206" xr:uid="{00000000-0005-0000-0000-0000F7000000}"/>
    <cellStyle name="20 % - Accent3 11 2 2" xfId="4317" xr:uid="{F793F46F-002D-4DE5-AA33-B0A78BC7A4A4}"/>
    <cellStyle name="20 % - Accent3 11 2 2 2" xfId="8534" xr:uid="{38EF3BB9-C0FB-46EC-A43E-D79D965B0D7F}"/>
    <cellStyle name="20 % - Accent3 11 2 2 2 2" xfId="16966" xr:uid="{5F3B2AE6-B501-42FC-9F9E-4F7079335741}"/>
    <cellStyle name="20 % - Accent3 11 2 2 2 2 2" xfId="42270" xr:uid="{E39A1B45-2440-4B10-B43B-43C41D7E08C2}"/>
    <cellStyle name="20 % - Accent3 11 2 2 2 3" xfId="25406" xr:uid="{DBF7C59F-B3AA-4F1A-B93F-3FF9C8497B1B}"/>
    <cellStyle name="20 % - Accent3 11 2 2 2 3 2" xfId="50704" xr:uid="{59061B26-1ED7-48F1-8FC4-39D10FCA871A}"/>
    <cellStyle name="20 % - Accent3 11 2 2 2 4" xfId="33838" xr:uid="{C193041F-7DD9-4212-9DE3-F5F0CAA34C5D}"/>
    <cellStyle name="20 % - Accent3 11 2 2 3" xfId="12750" xr:uid="{EB2F2945-19C5-4CC1-8720-2ED1E1ED6FC6}"/>
    <cellStyle name="20 % - Accent3 11 2 2 3 2" xfId="38054" xr:uid="{43575C4B-B069-4EC5-9A4D-08C221F32003}"/>
    <cellStyle name="20 % - Accent3 11 2 2 4" xfId="21189" xr:uid="{04B9C46C-A9EC-419F-AD2C-D3AC9779AC26}"/>
    <cellStyle name="20 % - Accent3 11 2 2 4 2" xfId="46487" xr:uid="{5D167479-9309-4BEE-8BFD-1E9A0F244D19}"/>
    <cellStyle name="20 % - Accent3 11 2 2 5" xfId="29622" xr:uid="{1734F686-2A8D-432F-B987-2399C133798D}"/>
    <cellStyle name="20 % - Accent3 11 2 3" xfId="6426" xr:uid="{63A93E67-4845-4A9A-B1BD-9858611FEF4B}"/>
    <cellStyle name="20 % - Accent3 11 2 3 2" xfId="14858" xr:uid="{D3EFE0B7-528B-4685-9CB0-D2015C16FB28}"/>
    <cellStyle name="20 % - Accent3 11 2 3 2 2" xfId="40162" xr:uid="{1D3F692A-7B56-493E-923C-FFCC5858CBE8}"/>
    <cellStyle name="20 % - Accent3 11 2 3 3" xfId="23298" xr:uid="{6A6C22A2-3FB7-46D4-A97A-F1CE84014259}"/>
    <cellStyle name="20 % - Accent3 11 2 3 3 2" xfId="48596" xr:uid="{A8188E1B-92E6-4CF3-9E2F-9C8A9E6F4ACA}"/>
    <cellStyle name="20 % - Accent3 11 2 3 4" xfId="31730" xr:uid="{6BEE4AF0-590E-4593-9B7C-A6B1297A1413}"/>
    <cellStyle name="20 % - Accent3 11 2 4" xfId="10642" xr:uid="{D4D4BF89-4901-4E32-86C0-A0C32AD6EA6C}"/>
    <cellStyle name="20 % - Accent3 11 2 4 2" xfId="35946" xr:uid="{8B519141-C10F-4BD1-B78C-D46EC2E50A31}"/>
    <cellStyle name="20 % - Accent3 11 2 5" xfId="19075" xr:uid="{71D1A511-483D-4CF5-8516-D192555E6A59}"/>
    <cellStyle name="20 % - Accent3 11 2 5 2" xfId="44379" xr:uid="{86B38556-03FF-4590-8123-617C809171F8}"/>
    <cellStyle name="20 % - Accent3 11 2 6" xfId="27514" xr:uid="{7BE9C157-57BC-42B2-BF71-041555D2C02B}"/>
    <cellStyle name="20 % - Accent3 11 3" xfId="1504" xr:uid="{00000000-0005-0000-0000-0000F8000000}"/>
    <cellStyle name="20 % - Accent3 11 3 2" xfId="3615" xr:uid="{F5C643F7-887B-4A18-A419-C82B3673C422}"/>
    <cellStyle name="20 % - Accent3 11 3 2 2" xfId="7832" xr:uid="{BA8D32FA-D68C-4183-B08B-6F060C286874}"/>
    <cellStyle name="20 % - Accent3 11 3 2 2 2" xfId="16264" xr:uid="{310A0841-EBE9-4167-AE87-5CB7EB784F56}"/>
    <cellStyle name="20 % - Accent3 11 3 2 2 2 2" xfId="41568" xr:uid="{E5255594-BAD7-47C9-B22B-1CA7485E7413}"/>
    <cellStyle name="20 % - Accent3 11 3 2 2 3" xfId="24704" xr:uid="{2D53B7FA-99C1-40B7-AD5E-399E9B01AC72}"/>
    <cellStyle name="20 % - Accent3 11 3 2 2 3 2" xfId="50002" xr:uid="{8D8FCB6E-1D68-4809-8EB9-F9525A72CEE6}"/>
    <cellStyle name="20 % - Accent3 11 3 2 2 4" xfId="33136" xr:uid="{E2827F3A-4587-47F9-BEBA-E5F64A52BDF2}"/>
    <cellStyle name="20 % - Accent3 11 3 2 3" xfId="12048" xr:uid="{86329359-5009-4A67-9499-AF7FAACCD1A7}"/>
    <cellStyle name="20 % - Accent3 11 3 2 3 2" xfId="37352" xr:uid="{9C2748C4-DFA0-4C49-BAE1-3F3F8CD646C3}"/>
    <cellStyle name="20 % - Accent3 11 3 2 4" xfId="20487" xr:uid="{6E1A74AD-0D2F-4A9B-82A7-518FE4F475F1}"/>
    <cellStyle name="20 % - Accent3 11 3 2 4 2" xfId="45785" xr:uid="{B8ED12DE-0BEA-477C-87B7-011B627A8E89}"/>
    <cellStyle name="20 % - Accent3 11 3 2 5" xfId="28920" xr:uid="{D060FD29-2A10-4EA3-8DC5-CB6BD3D2A896}"/>
    <cellStyle name="20 % - Accent3 11 3 3" xfId="5724" xr:uid="{39327C6C-79BC-4F71-8C39-F4266D883B39}"/>
    <cellStyle name="20 % - Accent3 11 3 3 2" xfId="14156" xr:uid="{238876FA-644E-4966-A8D4-E858F45DADFD}"/>
    <cellStyle name="20 % - Accent3 11 3 3 2 2" xfId="39460" xr:uid="{7A69D0D9-C87C-44AB-B72A-5B373E767FC9}"/>
    <cellStyle name="20 % - Accent3 11 3 3 3" xfId="22596" xr:uid="{03AD6DAA-2652-4B1F-9970-314BF328B390}"/>
    <cellStyle name="20 % - Accent3 11 3 3 3 2" xfId="47894" xr:uid="{EB7BB31D-58A4-4F09-B225-138C9A5850F0}"/>
    <cellStyle name="20 % - Accent3 11 3 3 4" xfId="31028" xr:uid="{C581F88F-DBF8-49E1-ACC7-EBB259A665CA}"/>
    <cellStyle name="20 % - Accent3 11 3 4" xfId="9940" xr:uid="{31F32EE7-6C44-44FB-8EDD-8496AE3A3780}"/>
    <cellStyle name="20 % - Accent3 11 3 4 2" xfId="35244" xr:uid="{30CE73E0-99A4-4513-84F2-093CCA05D42A}"/>
    <cellStyle name="20 % - Accent3 11 3 5" xfId="18373" xr:uid="{99C285B9-AB5A-42E2-98C6-01F8A94C2D66}"/>
    <cellStyle name="20 % - Accent3 11 3 5 2" xfId="43677" xr:uid="{BD4BC89F-A8C5-4102-96B5-BAEDA748F06B}"/>
    <cellStyle name="20 % - Accent3 11 3 6" xfId="26812" xr:uid="{64B4BD6D-612E-4EC1-9836-E1C85A850104}"/>
    <cellStyle name="20 % - Accent3 11 4" xfId="2912" xr:uid="{7CBB42FC-805B-47A5-B314-BA1D3E7F9F3A}"/>
    <cellStyle name="20 % - Accent3 11 4 2" xfId="7129" xr:uid="{920140B5-1779-40BC-8BA3-2D0775C95A50}"/>
    <cellStyle name="20 % - Accent3 11 4 2 2" xfId="15561" xr:uid="{7A65905F-727B-4022-A23D-6E6D4F3FF930}"/>
    <cellStyle name="20 % - Accent3 11 4 2 2 2" xfId="40865" xr:uid="{958E1274-1D2A-4A96-A5B2-DD4A77641FF8}"/>
    <cellStyle name="20 % - Accent3 11 4 2 3" xfId="24001" xr:uid="{CDD3B741-5DBA-468D-BAAD-3F6C9141ECC2}"/>
    <cellStyle name="20 % - Accent3 11 4 2 3 2" xfId="49299" xr:uid="{E9657AF2-7884-4ADB-986F-376CB9A97602}"/>
    <cellStyle name="20 % - Accent3 11 4 2 4" xfId="32433" xr:uid="{15DB1142-F4FA-47CE-B30A-AE35A991A634}"/>
    <cellStyle name="20 % - Accent3 11 4 3" xfId="11345" xr:uid="{6C438004-BADE-487C-9224-25F5DDE1DACF}"/>
    <cellStyle name="20 % - Accent3 11 4 3 2" xfId="36649" xr:uid="{AD6B10A1-5DF0-47FB-8F14-2CD17FFCFC2C}"/>
    <cellStyle name="20 % - Accent3 11 4 4" xfId="19784" xr:uid="{E92CF3D1-03D7-4F09-B036-B7C5318BD62B}"/>
    <cellStyle name="20 % - Accent3 11 4 4 2" xfId="45082" xr:uid="{20329234-3AFC-4BA7-AE6C-D913946BFF9D}"/>
    <cellStyle name="20 % - Accent3 11 4 5" xfId="28217" xr:uid="{8EA63A00-F8A1-4523-A7A0-D5BEF0432D4F}"/>
    <cellStyle name="20 % - Accent3 11 5" xfId="5021" xr:uid="{27A9887B-CB5A-42B2-B4E0-9C26FCBD9118}"/>
    <cellStyle name="20 % - Accent3 11 5 2" xfId="13453" xr:uid="{E6BE4435-4F50-4533-88C2-AEFD91BF0BF5}"/>
    <cellStyle name="20 % - Accent3 11 5 2 2" xfId="38757" xr:uid="{3B2B664D-87B0-4775-B34D-0D91B4EEFB5C}"/>
    <cellStyle name="20 % - Accent3 11 5 3" xfId="21893" xr:uid="{8296E92B-AEC2-4F2D-8F06-B48917D99D45}"/>
    <cellStyle name="20 % - Accent3 11 5 3 2" xfId="47191" xr:uid="{DF6D0934-4E5F-457F-9BE8-22F2DD4ADE35}"/>
    <cellStyle name="20 % - Accent3 11 5 4" xfId="30325" xr:uid="{14683167-8788-4C9D-97A3-8D5BC779BFAC}"/>
    <cellStyle name="20 % - Accent3 11 6" xfId="9237" xr:uid="{9CBFFFD3-6920-4CA2-9AC5-876E8C88B6AD}"/>
    <cellStyle name="20 % - Accent3 11 6 2" xfId="34541" xr:uid="{1229C4A9-989C-4552-A38C-2915A2B53ED7}"/>
    <cellStyle name="20 % - Accent3 11 7" xfId="17669" xr:uid="{8560CE11-A766-4FB0-B909-0FB17F629173}"/>
    <cellStyle name="20 % - Accent3 11 7 2" xfId="42973" xr:uid="{01EEC8B3-60A4-4363-83D8-710F1A1580ED}"/>
    <cellStyle name="20 % - Accent3 11 8" xfId="26109" xr:uid="{AFD715DA-AE70-4B4B-8E4F-09788F82BC15}"/>
    <cellStyle name="20 % - Accent3 12" xfId="98" xr:uid="{00000000-0005-0000-0000-0000F9000000}"/>
    <cellStyle name="20 % - Accent3 13" xfId="99" xr:uid="{00000000-0005-0000-0000-0000FA000000}"/>
    <cellStyle name="20 % - Accent3 2" xfId="100" xr:uid="{00000000-0005-0000-0000-0000FB000000}"/>
    <cellStyle name="20 % - Accent3 2 10" xfId="101" xr:uid="{00000000-0005-0000-0000-0000FC000000}"/>
    <cellStyle name="20 % - Accent3 2 10 2" xfId="2207" xr:uid="{00000000-0005-0000-0000-0000FD000000}"/>
    <cellStyle name="20 % - Accent3 2 10 2 2" xfId="4318" xr:uid="{50E62C0D-ED6F-4894-A3EB-F2C3C35DA7AD}"/>
    <cellStyle name="20 % - Accent3 2 10 2 2 2" xfId="8535" xr:uid="{59C3399E-B343-4059-AE09-16B55C1F815C}"/>
    <cellStyle name="20 % - Accent3 2 10 2 2 2 2" xfId="16967" xr:uid="{0F29EE8A-E22E-4987-A4D9-E0535E66B7D0}"/>
    <cellStyle name="20 % - Accent3 2 10 2 2 2 2 2" xfId="42271" xr:uid="{64A7FF89-17B4-495B-BF1D-A611F4BDCE38}"/>
    <cellStyle name="20 % - Accent3 2 10 2 2 2 3" xfId="25407" xr:uid="{1053E4F6-9292-4380-BE64-3BDAFC26774B}"/>
    <cellStyle name="20 % - Accent3 2 10 2 2 2 3 2" xfId="50705" xr:uid="{3E481407-D49F-448F-8DB8-A0242F75FFA3}"/>
    <cellStyle name="20 % - Accent3 2 10 2 2 2 4" xfId="33839" xr:uid="{902257CD-17CC-4A50-A3C6-EFEDC653F947}"/>
    <cellStyle name="20 % - Accent3 2 10 2 2 3" xfId="12751" xr:uid="{2A961BAF-35CF-44CC-B929-92BDACA9C8B2}"/>
    <cellStyle name="20 % - Accent3 2 10 2 2 3 2" xfId="38055" xr:uid="{61F55E07-78B4-4EE1-A768-1993CFC2D545}"/>
    <cellStyle name="20 % - Accent3 2 10 2 2 4" xfId="21190" xr:uid="{BCA99323-7DA7-410C-BEE6-998FA22B3F08}"/>
    <cellStyle name="20 % - Accent3 2 10 2 2 4 2" xfId="46488" xr:uid="{C3A2E481-9994-4578-8726-E984992028F3}"/>
    <cellStyle name="20 % - Accent3 2 10 2 2 5" xfId="29623" xr:uid="{05B900F7-46CF-4CFC-BDD9-99DF1EB7B2FB}"/>
    <cellStyle name="20 % - Accent3 2 10 2 3" xfId="6427" xr:uid="{676019C7-EF9E-412C-8341-FFBD068FBC03}"/>
    <cellStyle name="20 % - Accent3 2 10 2 3 2" xfId="14859" xr:uid="{8D0C3BB0-B443-46FE-B13D-D27FA518578B}"/>
    <cellStyle name="20 % - Accent3 2 10 2 3 2 2" xfId="40163" xr:uid="{36A46A1E-7442-44CC-A1EF-8A8D4B7F4AC9}"/>
    <cellStyle name="20 % - Accent3 2 10 2 3 3" xfId="23299" xr:uid="{15DFA738-823B-4073-83B7-AF82466DD794}"/>
    <cellStyle name="20 % - Accent3 2 10 2 3 3 2" xfId="48597" xr:uid="{1E5FF5E2-C5DB-460C-B9A5-F0446E361296}"/>
    <cellStyle name="20 % - Accent3 2 10 2 3 4" xfId="31731" xr:uid="{0EDB2576-F63B-420A-B3D5-AA7CF78A61E0}"/>
    <cellStyle name="20 % - Accent3 2 10 2 4" xfId="10643" xr:uid="{8C127769-F14A-4E1A-8F21-6881A2C106F2}"/>
    <cellStyle name="20 % - Accent3 2 10 2 4 2" xfId="35947" xr:uid="{91D8C042-17C7-4816-B324-815F65848A42}"/>
    <cellStyle name="20 % - Accent3 2 10 2 5" xfId="19076" xr:uid="{AD630502-5168-44F8-B86C-73F7F8190455}"/>
    <cellStyle name="20 % - Accent3 2 10 2 5 2" xfId="44380" xr:uid="{D1204BD4-5DF4-413E-8B24-0323E7810527}"/>
    <cellStyle name="20 % - Accent3 2 10 2 6" xfId="27515" xr:uid="{5A9E382D-2C99-48BC-9032-E2317C9409DF}"/>
    <cellStyle name="20 % - Accent3 2 10 3" xfId="1505" xr:uid="{00000000-0005-0000-0000-0000FE000000}"/>
    <cellStyle name="20 % - Accent3 2 10 3 2" xfId="3616" xr:uid="{5090D4C8-8551-4A7B-82AF-0DC8646B22F9}"/>
    <cellStyle name="20 % - Accent3 2 10 3 2 2" xfId="7833" xr:uid="{7B62EDC3-655D-4852-8052-463090C7B523}"/>
    <cellStyle name="20 % - Accent3 2 10 3 2 2 2" xfId="16265" xr:uid="{712B6C10-0E9F-464B-84A8-C6B15FD6987E}"/>
    <cellStyle name="20 % - Accent3 2 10 3 2 2 2 2" xfId="41569" xr:uid="{0A375CA8-B75A-4B72-8589-016D867F894D}"/>
    <cellStyle name="20 % - Accent3 2 10 3 2 2 3" xfId="24705" xr:uid="{30EE9F48-DE21-4DA9-B05E-53C28110ED76}"/>
    <cellStyle name="20 % - Accent3 2 10 3 2 2 3 2" xfId="50003" xr:uid="{E42220C8-BD6E-4D29-AA12-4EAE253D99A7}"/>
    <cellStyle name="20 % - Accent3 2 10 3 2 2 4" xfId="33137" xr:uid="{F48FF0AE-49F8-499E-A669-F1DE646A4D99}"/>
    <cellStyle name="20 % - Accent3 2 10 3 2 3" xfId="12049" xr:uid="{4FE61364-7152-44CC-995E-EB7199A4D3B8}"/>
    <cellStyle name="20 % - Accent3 2 10 3 2 3 2" xfId="37353" xr:uid="{FA7BA3F8-A34F-424B-AE1C-B448A5C493A0}"/>
    <cellStyle name="20 % - Accent3 2 10 3 2 4" xfId="20488" xr:uid="{77C2A0B8-80BF-422A-813D-48B7EC6E0FFE}"/>
    <cellStyle name="20 % - Accent3 2 10 3 2 4 2" xfId="45786" xr:uid="{BEF3BE36-783A-4CBC-9B03-FC7869BFDD32}"/>
    <cellStyle name="20 % - Accent3 2 10 3 2 5" xfId="28921" xr:uid="{987942D7-858E-495F-ACCD-152521383F7A}"/>
    <cellStyle name="20 % - Accent3 2 10 3 3" xfId="5725" xr:uid="{4B729BA4-B835-47ED-9864-451C93EC6FBA}"/>
    <cellStyle name="20 % - Accent3 2 10 3 3 2" xfId="14157" xr:uid="{3EAA9A4B-01D9-4A08-AC62-5C68CB18F81F}"/>
    <cellStyle name="20 % - Accent3 2 10 3 3 2 2" xfId="39461" xr:uid="{722AE7FF-DB52-488B-8B07-8162C158C779}"/>
    <cellStyle name="20 % - Accent3 2 10 3 3 3" xfId="22597" xr:uid="{DA645BA9-AE22-4CA3-AA88-D179843D5475}"/>
    <cellStyle name="20 % - Accent3 2 10 3 3 3 2" xfId="47895" xr:uid="{340BEB00-7B86-4C6C-915D-307D0C0F6A04}"/>
    <cellStyle name="20 % - Accent3 2 10 3 3 4" xfId="31029" xr:uid="{37D8F235-AAA8-40AE-AE76-5E9F33F76C8B}"/>
    <cellStyle name="20 % - Accent3 2 10 3 4" xfId="9941" xr:uid="{CD785807-F542-4CA4-A557-BBA12894D15A}"/>
    <cellStyle name="20 % - Accent3 2 10 3 4 2" xfId="35245" xr:uid="{6165C2C2-5A85-4D07-927F-C9952A795057}"/>
    <cellStyle name="20 % - Accent3 2 10 3 5" xfId="18374" xr:uid="{2A6ECB29-E5AA-4B7F-B1E1-762FB022FE65}"/>
    <cellStyle name="20 % - Accent3 2 10 3 5 2" xfId="43678" xr:uid="{91FA2D50-E32A-409C-B9FE-D775793AF5F6}"/>
    <cellStyle name="20 % - Accent3 2 10 3 6" xfId="26813" xr:uid="{89E304E8-FA51-4C23-9E51-344D32A965A4}"/>
    <cellStyle name="20 % - Accent3 2 10 4" xfId="2913" xr:uid="{B5F11393-D2BB-4B81-A3C7-BC6BE87F3BC4}"/>
    <cellStyle name="20 % - Accent3 2 10 4 2" xfId="7130" xr:uid="{C70EBDA5-69DE-40D8-A160-AFFB234AC5C5}"/>
    <cellStyle name="20 % - Accent3 2 10 4 2 2" xfId="15562" xr:uid="{EC4E7BF4-24FB-44EE-8297-3E6053D9E8A5}"/>
    <cellStyle name="20 % - Accent3 2 10 4 2 2 2" xfId="40866" xr:uid="{82904FCD-2FAB-4178-82E9-A20A8F53690D}"/>
    <cellStyle name="20 % - Accent3 2 10 4 2 3" xfId="24002" xr:uid="{CDA24EA7-27CC-4D6A-9FBD-3C875C4D7F7D}"/>
    <cellStyle name="20 % - Accent3 2 10 4 2 3 2" xfId="49300" xr:uid="{4762BC78-1545-4BB9-9FFE-0B848C3C142A}"/>
    <cellStyle name="20 % - Accent3 2 10 4 2 4" xfId="32434" xr:uid="{6DE33D1C-9F5D-4399-BB8A-36545B551D31}"/>
    <cellStyle name="20 % - Accent3 2 10 4 3" xfId="11346" xr:uid="{8D94EC23-85D7-4773-B071-9773AF1464BD}"/>
    <cellStyle name="20 % - Accent3 2 10 4 3 2" xfId="36650" xr:uid="{92B4F2FE-86FB-4FDC-88A2-DEC4029D8642}"/>
    <cellStyle name="20 % - Accent3 2 10 4 4" xfId="19785" xr:uid="{75875458-FFFC-4F2D-BDC4-3261C6CA1EB6}"/>
    <cellStyle name="20 % - Accent3 2 10 4 4 2" xfId="45083" xr:uid="{1B455B23-9202-4F22-AEF0-5B48C10D7E84}"/>
    <cellStyle name="20 % - Accent3 2 10 4 5" xfId="28218" xr:uid="{3B14E849-CC9B-4B44-80BC-9B6FC592075B}"/>
    <cellStyle name="20 % - Accent3 2 10 5" xfId="5022" xr:uid="{CA6C2A9D-D5B1-4079-BB99-CD0A902D8CEB}"/>
    <cellStyle name="20 % - Accent3 2 10 5 2" xfId="13454" xr:uid="{F3D911D1-D3AB-44C3-8960-018F3EC76E6D}"/>
    <cellStyle name="20 % - Accent3 2 10 5 2 2" xfId="38758" xr:uid="{BB4AD4CB-731B-4C21-812F-69448A7F36AD}"/>
    <cellStyle name="20 % - Accent3 2 10 5 3" xfId="21894" xr:uid="{2DA85A70-C9A9-4A75-A164-0E6E2A75665F}"/>
    <cellStyle name="20 % - Accent3 2 10 5 3 2" xfId="47192" xr:uid="{D99F541A-EE94-462F-9CE1-BEA20FCC0832}"/>
    <cellStyle name="20 % - Accent3 2 10 5 4" xfId="30326" xr:uid="{060421AA-CAA6-4AB3-8ED5-F4F96684709D}"/>
    <cellStyle name="20 % - Accent3 2 10 6" xfId="9238" xr:uid="{1BA3DB35-1CD2-4CD9-82E3-6E224FEE0975}"/>
    <cellStyle name="20 % - Accent3 2 10 6 2" xfId="34542" xr:uid="{7C88A93E-CC80-40E3-A2C9-62D6EE1A9C36}"/>
    <cellStyle name="20 % - Accent3 2 10 7" xfId="17670" xr:uid="{E56DDB57-94E4-4CE8-B592-DBFF62892ABE}"/>
    <cellStyle name="20 % - Accent3 2 10 7 2" xfId="42974" xr:uid="{B08FE067-15B1-4043-92ED-B01313F529FB}"/>
    <cellStyle name="20 % - Accent3 2 10 8" xfId="26110" xr:uid="{91A91B79-3297-433C-B2F8-4346503A4275}"/>
    <cellStyle name="20 % - Accent3 2 11" xfId="102" xr:uid="{00000000-0005-0000-0000-0000FF000000}"/>
    <cellStyle name="20 % - Accent3 2 11 2" xfId="2208" xr:uid="{00000000-0005-0000-0000-000000010000}"/>
    <cellStyle name="20 % - Accent3 2 11 2 2" xfId="4319" xr:uid="{8C62B2C7-4820-4296-98AE-AF25E17BA477}"/>
    <cellStyle name="20 % - Accent3 2 11 2 2 2" xfId="8536" xr:uid="{612B226E-A343-4B88-9355-E78484502D56}"/>
    <cellStyle name="20 % - Accent3 2 11 2 2 2 2" xfId="16968" xr:uid="{12DB9EA4-8831-49CD-AC77-21E776514A23}"/>
    <cellStyle name="20 % - Accent3 2 11 2 2 2 2 2" xfId="42272" xr:uid="{C9B40ADF-C5E1-4921-A15A-8785B19FB31D}"/>
    <cellStyle name="20 % - Accent3 2 11 2 2 2 3" xfId="25408" xr:uid="{9E5512A0-35E9-4CF8-B9AD-9EA0EDBFC812}"/>
    <cellStyle name="20 % - Accent3 2 11 2 2 2 3 2" xfId="50706" xr:uid="{DA4A264A-1E58-4982-A8B2-8AC4F342B923}"/>
    <cellStyle name="20 % - Accent3 2 11 2 2 2 4" xfId="33840" xr:uid="{772AA2C7-347F-4B79-BE92-6CE8713A939C}"/>
    <cellStyle name="20 % - Accent3 2 11 2 2 3" xfId="12752" xr:uid="{D6B88306-3C54-4C55-A987-28A22EDCB5A9}"/>
    <cellStyle name="20 % - Accent3 2 11 2 2 3 2" xfId="38056" xr:uid="{894F8372-3163-4396-A1AA-5BA5B9D8A1B6}"/>
    <cellStyle name="20 % - Accent3 2 11 2 2 4" xfId="21191" xr:uid="{4A0ABB8F-C492-4ABB-9D25-BAD1E9CAACAD}"/>
    <cellStyle name="20 % - Accent3 2 11 2 2 4 2" xfId="46489" xr:uid="{6E84F852-F973-4497-9B5E-B8C6B38E2833}"/>
    <cellStyle name="20 % - Accent3 2 11 2 2 5" xfId="29624" xr:uid="{88C48136-F6E3-4556-971F-495BFBD99AEE}"/>
    <cellStyle name="20 % - Accent3 2 11 2 3" xfId="6428" xr:uid="{D09ADF81-AA12-4071-B80D-0B23119861BE}"/>
    <cellStyle name="20 % - Accent3 2 11 2 3 2" xfId="14860" xr:uid="{43DA1EBE-8A72-4675-91B5-201AE6B19E33}"/>
    <cellStyle name="20 % - Accent3 2 11 2 3 2 2" xfId="40164" xr:uid="{8C5DDE8F-ABA6-435A-8141-AFE2AA2B2B6D}"/>
    <cellStyle name="20 % - Accent3 2 11 2 3 3" xfId="23300" xr:uid="{2FC7C420-9D55-4DC4-A458-F82D9ED9A1BF}"/>
    <cellStyle name="20 % - Accent3 2 11 2 3 3 2" xfId="48598" xr:uid="{C551AFB5-D4AB-4DD9-B0A0-08EF0707A6B3}"/>
    <cellStyle name="20 % - Accent3 2 11 2 3 4" xfId="31732" xr:uid="{DCF02329-D3B7-496D-A645-5538129F1398}"/>
    <cellStyle name="20 % - Accent3 2 11 2 4" xfId="10644" xr:uid="{A339E195-D1F9-4FB5-8A64-EA3839E01E2F}"/>
    <cellStyle name="20 % - Accent3 2 11 2 4 2" xfId="35948" xr:uid="{6E7CBD53-3625-4C6E-8A20-366C3DC61247}"/>
    <cellStyle name="20 % - Accent3 2 11 2 5" xfId="19077" xr:uid="{B903325C-F00F-4F5A-8B9C-22739D35A4C1}"/>
    <cellStyle name="20 % - Accent3 2 11 2 5 2" xfId="44381" xr:uid="{8F397169-9B32-449F-A16E-2561B66EC542}"/>
    <cellStyle name="20 % - Accent3 2 11 2 6" xfId="27516" xr:uid="{C54B653B-91CE-4ECD-803D-F7696DE154E8}"/>
    <cellStyle name="20 % - Accent3 2 11 3" xfId="1506" xr:uid="{00000000-0005-0000-0000-000001010000}"/>
    <cellStyle name="20 % - Accent3 2 11 3 2" xfId="3617" xr:uid="{8FE6E426-AA69-4B8E-ABA9-89654518DEA4}"/>
    <cellStyle name="20 % - Accent3 2 11 3 2 2" xfId="7834" xr:uid="{56647A76-7F99-40BC-9AFD-30A2D1D00ED9}"/>
    <cellStyle name="20 % - Accent3 2 11 3 2 2 2" xfId="16266" xr:uid="{3A8EF316-531A-492B-A17A-5E107F07EDB2}"/>
    <cellStyle name="20 % - Accent3 2 11 3 2 2 2 2" xfId="41570" xr:uid="{82199379-DF1F-4BAF-99A9-D4C6ADE5DB84}"/>
    <cellStyle name="20 % - Accent3 2 11 3 2 2 3" xfId="24706" xr:uid="{0D93A1AC-4B60-4EEB-AB13-6A7E5F7C0A1D}"/>
    <cellStyle name="20 % - Accent3 2 11 3 2 2 3 2" xfId="50004" xr:uid="{A25D2C0D-36C3-4D9B-B274-59B92F02B050}"/>
    <cellStyle name="20 % - Accent3 2 11 3 2 2 4" xfId="33138" xr:uid="{1E531809-8228-41A6-A852-07F8A8CFAE8B}"/>
    <cellStyle name="20 % - Accent3 2 11 3 2 3" xfId="12050" xr:uid="{54A88050-3F26-4A31-88B4-77BDEFB9FEE1}"/>
    <cellStyle name="20 % - Accent3 2 11 3 2 3 2" xfId="37354" xr:uid="{DFD072A8-A9D3-4ACC-A996-C99AB1CA502A}"/>
    <cellStyle name="20 % - Accent3 2 11 3 2 4" xfId="20489" xr:uid="{1B9C017C-F316-4C13-945F-2364EBA2984A}"/>
    <cellStyle name="20 % - Accent3 2 11 3 2 4 2" xfId="45787" xr:uid="{E758D92F-9577-4875-930B-CB2A3161D8C9}"/>
    <cellStyle name="20 % - Accent3 2 11 3 2 5" xfId="28922" xr:uid="{FF2DA746-7E77-47A2-BB12-9AA65CB8EE90}"/>
    <cellStyle name="20 % - Accent3 2 11 3 3" xfId="5726" xr:uid="{C5908FD6-C941-4FE3-A91D-72065B8008BB}"/>
    <cellStyle name="20 % - Accent3 2 11 3 3 2" xfId="14158" xr:uid="{ECB07EC7-7E7A-4890-84E7-18491CA3D380}"/>
    <cellStyle name="20 % - Accent3 2 11 3 3 2 2" xfId="39462" xr:uid="{4D8792C5-416C-4909-B87A-2AF77A669A22}"/>
    <cellStyle name="20 % - Accent3 2 11 3 3 3" xfId="22598" xr:uid="{1226C42B-9D01-4014-8087-FB8E5352A4BA}"/>
    <cellStyle name="20 % - Accent3 2 11 3 3 3 2" xfId="47896" xr:uid="{32552E4A-D349-4FF5-B893-860B94F168A3}"/>
    <cellStyle name="20 % - Accent3 2 11 3 3 4" xfId="31030" xr:uid="{66810F5F-6C6C-472A-9799-813BAC25F3B5}"/>
    <cellStyle name="20 % - Accent3 2 11 3 4" xfId="9942" xr:uid="{24F0BB87-622C-4473-B3AC-F4D8134C5A8E}"/>
    <cellStyle name="20 % - Accent3 2 11 3 4 2" xfId="35246" xr:uid="{CB9C6892-696B-4C1D-A0EF-8ED9D843CC7B}"/>
    <cellStyle name="20 % - Accent3 2 11 3 5" xfId="18375" xr:uid="{E7AC14AD-D3F2-4098-ACC8-13D91F3E4F2E}"/>
    <cellStyle name="20 % - Accent3 2 11 3 5 2" xfId="43679" xr:uid="{C2A0A029-3EC3-4D88-BB2F-AB23ABCD99EF}"/>
    <cellStyle name="20 % - Accent3 2 11 3 6" xfId="26814" xr:uid="{A0F735E9-D885-4266-9AE5-09E56140FD67}"/>
    <cellStyle name="20 % - Accent3 2 11 4" xfId="2914" xr:uid="{E8967A48-F0AA-4390-A03A-6CBEFDD6BB8D}"/>
    <cellStyle name="20 % - Accent3 2 11 4 2" xfId="7131" xr:uid="{D1D13E39-ED26-4787-8BE9-75540C0C1A9A}"/>
    <cellStyle name="20 % - Accent3 2 11 4 2 2" xfId="15563" xr:uid="{5B552FC7-2526-49A4-9E74-5BFD0BF1ECB1}"/>
    <cellStyle name="20 % - Accent3 2 11 4 2 2 2" xfId="40867" xr:uid="{F1EEE0DA-CDCA-4B9E-A395-2DA24E05377A}"/>
    <cellStyle name="20 % - Accent3 2 11 4 2 3" xfId="24003" xr:uid="{5A1A5EFC-00F2-46CF-AAB8-D934A31EC62B}"/>
    <cellStyle name="20 % - Accent3 2 11 4 2 3 2" xfId="49301" xr:uid="{2C41E6ED-A54B-4256-947E-A3A38C06EE63}"/>
    <cellStyle name="20 % - Accent3 2 11 4 2 4" xfId="32435" xr:uid="{5F86656A-BA8C-472C-B6ED-120AA9309C62}"/>
    <cellStyle name="20 % - Accent3 2 11 4 3" xfId="11347" xr:uid="{9D7C037C-7002-40AF-A542-C09372B392EE}"/>
    <cellStyle name="20 % - Accent3 2 11 4 3 2" xfId="36651" xr:uid="{25F5D656-C7FC-45B8-AFE4-5400A08F60CD}"/>
    <cellStyle name="20 % - Accent3 2 11 4 4" xfId="19786" xr:uid="{01F83BC0-41CF-4208-8FBD-62E38876B601}"/>
    <cellStyle name="20 % - Accent3 2 11 4 4 2" xfId="45084" xr:uid="{D35F7290-DEF7-4FF8-B538-4DD71CBD084E}"/>
    <cellStyle name="20 % - Accent3 2 11 4 5" xfId="28219" xr:uid="{39877AAD-F3AE-42E6-BD87-8D4A390268D8}"/>
    <cellStyle name="20 % - Accent3 2 11 5" xfId="5023" xr:uid="{E52204E3-8B94-4690-AB38-7F0D415AAD35}"/>
    <cellStyle name="20 % - Accent3 2 11 5 2" xfId="13455" xr:uid="{0B4C996E-8786-4E34-9DD3-9F6881004D8B}"/>
    <cellStyle name="20 % - Accent3 2 11 5 2 2" xfId="38759" xr:uid="{9B53E2C7-C0E1-4316-952A-597D9FFFAC87}"/>
    <cellStyle name="20 % - Accent3 2 11 5 3" xfId="21895" xr:uid="{2389B6F7-0471-4A2B-BC55-47FD83DD35EA}"/>
    <cellStyle name="20 % - Accent3 2 11 5 3 2" xfId="47193" xr:uid="{D5B579A0-9DE0-4C5B-B2CC-A8DB12A0B8C4}"/>
    <cellStyle name="20 % - Accent3 2 11 5 4" xfId="30327" xr:uid="{AEEEF1D1-E5C9-4B0C-8268-1DB287545C2F}"/>
    <cellStyle name="20 % - Accent3 2 11 6" xfId="9239" xr:uid="{2C4978D5-D361-4D58-8F01-08BC699C0ABD}"/>
    <cellStyle name="20 % - Accent3 2 11 6 2" xfId="34543" xr:uid="{0293779A-B8B1-4D31-AC2D-2FD2E77AB27D}"/>
    <cellStyle name="20 % - Accent3 2 11 7" xfId="17671" xr:uid="{56A6040B-CBF2-4203-BCC1-4E5D8A3F3589}"/>
    <cellStyle name="20 % - Accent3 2 11 7 2" xfId="42975" xr:uid="{E3AB3B41-F98B-4EE6-80E8-C8CE5EA64269}"/>
    <cellStyle name="20 % - Accent3 2 11 8" xfId="26111" xr:uid="{BC2F19C5-19AB-4193-B752-309C8024F82C}"/>
    <cellStyle name="20 % - Accent3 2 12" xfId="103" xr:uid="{00000000-0005-0000-0000-000002010000}"/>
    <cellStyle name="20 % - Accent3 2 13" xfId="104" xr:uid="{00000000-0005-0000-0000-000003010000}"/>
    <cellStyle name="20 % - Accent3 2 14" xfId="105" xr:uid="{00000000-0005-0000-0000-000004010000}"/>
    <cellStyle name="20 % - Accent3 2 2" xfId="106" xr:uid="{00000000-0005-0000-0000-000005010000}"/>
    <cellStyle name="20 % - Accent3 2 2 10" xfId="5024" xr:uid="{7424ECE7-9DB1-40AC-9D27-D969C00E956C}"/>
    <cellStyle name="20 % - Accent3 2 2 10 2" xfId="13456" xr:uid="{822DB734-D1AB-4494-AA05-831E7AC03B21}"/>
    <cellStyle name="20 % - Accent3 2 2 10 2 2" xfId="38760" xr:uid="{DA3BEA3D-A3BC-4172-9E25-6019DDF2E511}"/>
    <cellStyle name="20 % - Accent3 2 2 10 3" xfId="21896" xr:uid="{420B8A84-6FAF-4AF8-BDE2-EF8298DD2578}"/>
    <cellStyle name="20 % - Accent3 2 2 10 3 2" xfId="47194" xr:uid="{C036A630-31EB-48CD-B257-24482B44D517}"/>
    <cellStyle name="20 % - Accent3 2 2 10 4" xfId="30328" xr:uid="{753EAEEC-2578-47C4-A4C8-98DBD0C1E326}"/>
    <cellStyle name="20 % - Accent3 2 2 11" xfId="9240" xr:uid="{DD30195A-1D9B-46E6-80CA-556FF651A700}"/>
    <cellStyle name="20 % - Accent3 2 2 11 2" xfId="34544" xr:uid="{AFADC6A1-F0A0-4A34-B8C0-4A4B9CB2E36B}"/>
    <cellStyle name="20 % - Accent3 2 2 12" xfId="17672" xr:uid="{883CD789-1726-4C4B-9A3F-EE438CA14E34}"/>
    <cellStyle name="20 % - Accent3 2 2 12 2" xfId="42976" xr:uid="{A7C3D5FA-C532-4096-9AC8-F4850EA32D73}"/>
    <cellStyle name="20 % - Accent3 2 2 13" xfId="26112" xr:uid="{40C85882-1869-47A0-BD31-3D8231E86984}"/>
    <cellStyle name="20 % - Accent3 2 2 2" xfId="107" xr:uid="{00000000-0005-0000-0000-000006010000}"/>
    <cellStyle name="20 % - Accent3 2 2 2 2" xfId="2210" xr:uid="{00000000-0005-0000-0000-000007010000}"/>
    <cellStyle name="20 % - Accent3 2 2 2 2 2" xfId="4321" xr:uid="{2DE3F0FE-E225-4B86-BBCF-9D06DA57FABA}"/>
    <cellStyle name="20 % - Accent3 2 2 2 2 2 2" xfId="8538" xr:uid="{5123BA49-F6F0-4EAC-8DF2-FBC465B5656C}"/>
    <cellStyle name="20 % - Accent3 2 2 2 2 2 2 2" xfId="16970" xr:uid="{9166750C-60DD-4C6B-96C4-01223F0AC581}"/>
    <cellStyle name="20 % - Accent3 2 2 2 2 2 2 2 2" xfId="42274" xr:uid="{E9538F2A-18D2-4111-BD92-EF1B9E34A110}"/>
    <cellStyle name="20 % - Accent3 2 2 2 2 2 2 3" xfId="25410" xr:uid="{123EA5A4-62E2-4A0F-BEF0-B41E4563FA90}"/>
    <cellStyle name="20 % - Accent3 2 2 2 2 2 2 3 2" xfId="50708" xr:uid="{87FBE742-9889-4A81-BDB4-D39A566AC7E9}"/>
    <cellStyle name="20 % - Accent3 2 2 2 2 2 2 4" xfId="33842" xr:uid="{246B1FCE-CF78-406B-9048-00E13198C6A0}"/>
    <cellStyle name="20 % - Accent3 2 2 2 2 2 3" xfId="12754" xr:uid="{50281136-6128-43C0-86A9-AE55C16C342A}"/>
    <cellStyle name="20 % - Accent3 2 2 2 2 2 3 2" xfId="38058" xr:uid="{1C7F6465-73EE-4D3B-9654-3AB8A4F7374E}"/>
    <cellStyle name="20 % - Accent3 2 2 2 2 2 4" xfId="21193" xr:uid="{7C401967-A70A-4AFE-9588-6FFDACAF0C33}"/>
    <cellStyle name="20 % - Accent3 2 2 2 2 2 4 2" xfId="46491" xr:uid="{FBBC3A54-6956-4803-9B9F-87073D9A616A}"/>
    <cellStyle name="20 % - Accent3 2 2 2 2 2 5" xfId="29626" xr:uid="{B9FBE4D4-B052-45E5-A62B-EC2018283CE1}"/>
    <cellStyle name="20 % - Accent3 2 2 2 2 3" xfId="6430" xr:uid="{95EF3E5C-9AF0-4522-98EA-00FB4C6ED715}"/>
    <cellStyle name="20 % - Accent3 2 2 2 2 3 2" xfId="14862" xr:uid="{87EAC792-5E08-4A7E-82C1-48689DAB306D}"/>
    <cellStyle name="20 % - Accent3 2 2 2 2 3 2 2" xfId="40166" xr:uid="{F26578FB-DB46-41EC-9C5A-FB4859B035F8}"/>
    <cellStyle name="20 % - Accent3 2 2 2 2 3 3" xfId="23302" xr:uid="{6856C1FF-2546-4050-8CCB-20311A11DDC5}"/>
    <cellStyle name="20 % - Accent3 2 2 2 2 3 3 2" xfId="48600" xr:uid="{9093C916-28BC-418E-A389-AB2D159AF260}"/>
    <cellStyle name="20 % - Accent3 2 2 2 2 3 4" xfId="31734" xr:uid="{56C20D53-8FF5-4BA6-B00D-95CC25FF29A5}"/>
    <cellStyle name="20 % - Accent3 2 2 2 2 4" xfId="10646" xr:uid="{9CFE6BB4-19EE-4DEB-84F9-FAE17EF83BB6}"/>
    <cellStyle name="20 % - Accent3 2 2 2 2 4 2" xfId="35950" xr:uid="{B1C7EE1B-9241-476A-BB62-EBDA0F032B27}"/>
    <cellStyle name="20 % - Accent3 2 2 2 2 5" xfId="19079" xr:uid="{EDD2B751-4D60-4200-A575-B5FF7142BAC2}"/>
    <cellStyle name="20 % - Accent3 2 2 2 2 5 2" xfId="44383" xr:uid="{C69106B7-6E59-48CE-A71E-440CE49E8DD6}"/>
    <cellStyle name="20 % - Accent3 2 2 2 2 6" xfId="27518" xr:uid="{393DD0EC-6D6B-49E7-95BD-070219938D1B}"/>
    <cellStyle name="20 % - Accent3 2 2 2 3" xfId="1508" xr:uid="{00000000-0005-0000-0000-000008010000}"/>
    <cellStyle name="20 % - Accent3 2 2 2 3 2" xfId="3619" xr:uid="{E9A81C0B-8CF5-4BF7-8591-0FD20D10C515}"/>
    <cellStyle name="20 % - Accent3 2 2 2 3 2 2" xfId="7836" xr:uid="{2B0481B5-0865-4E66-A2C7-A0E58D745D42}"/>
    <cellStyle name="20 % - Accent3 2 2 2 3 2 2 2" xfId="16268" xr:uid="{8EE01A3B-513B-453B-8EFE-281B070956AD}"/>
    <cellStyle name="20 % - Accent3 2 2 2 3 2 2 2 2" xfId="41572" xr:uid="{B8980B68-B9D5-4277-9323-1C43740B3E52}"/>
    <cellStyle name="20 % - Accent3 2 2 2 3 2 2 3" xfId="24708" xr:uid="{872E9F93-07C1-4A50-923D-669B0B0DBFEF}"/>
    <cellStyle name="20 % - Accent3 2 2 2 3 2 2 3 2" xfId="50006" xr:uid="{2FD38254-F12A-49D4-81CC-CB6B5A7C0A2C}"/>
    <cellStyle name="20 % - Accent3 2 2 2 3 2 2 4" xfId="33140" xr:uid="{370258BD-D831-4EF9-99B6-0184BC69DEC8}"/>
    <cellStyle name="20 % - Accent3 2 2 2 3 2 3" xfId="12052" xr:uid="{214B8EE2-74C5-402E-98CF-77E7697750DC}"/>
    <cellStyle name="20 % - Accent3 2 2 2 3 2 3 2" xfId="37356" xr:uid="{4C309509-0B79-4AB6-9B2F-ECEE1C6DAA6E}"/>
    <cellStyle name="20 % - Accent3 2 2 2 3 2 4" xfId="20491" xr:uid="{CB6BE53D-B09D-4532-AB0B-214CF30182AF}"/>
    <cellStyle name="20 % - Accent3 2 2 2 3 2 4 2" xfId="45789" xr:uid="{012515D6-7480-4446-95BC-70DD28F9711F}"/>
    <cellStyle name="20 % - Accent3 2 2 2 3 2 5" xfId="28924" xr:uid="{5728B2A4-B57B-4030-919A-9ED5AC14800D}"/>
    <cellStyle name="20 % - Accent3 2 2 2 3 3" xfId="5728" xr:uid="{CA7E90B6-FF38-4695-A82C-18C0859D74AF}"/>
    <cellStyle name="20 % - Accent3 2 2 2 3 3 2" xfId="14160" xr:uid="{131D31B8-FC40-4E23-A374-F653537A13CE}"/>
    <cellStyle name="20 % - Accent3 2 2 2 3 3 2 2" xfId="39464" xr:uid="{9E763E9E-63A6-4D7B-AFC2-221640E3F336}"/>
    <cellStyle name="20 % - Accent3 2 2 2 3 3 3" xfId="22600" xr:uid="{3121FA80-8ABF-44A7-BA07-809ADA944DF6}"/>
    <cellStyle name="20 % - Accent3 2 2 2 3 3 3 2" xfId="47898" xr:uid="{F2FF8371-8485-4886-9127-A553AD4F3456}"/>
    <cellStyle name="20 % - Accent3 2 2 2 3 3 4" xfId="31032" xr:uid="{623F5DA4-7E66-4FA0-9463-5BDC72E2EAE5}"/>
    <cellStyle name="20 % - Accent3 2 2 2 3 4" xfId="9944" xr:uid="{706F6A5B-ECC0-411D-AAFC-262AF6A4DD10}"/>
    <cellStyle name="20 % - Accent3 2 2 2 3 4 2" xfId="35248" xr:uid="{0997A914-EA76-4BD0-93D1-41F962C37FE7}"/>
    <cellStyle name="20 % - Accent3 2 2 2 3 5" xfId="18377" xr:uid="{EE4A3C3F-AC4B-4269-A4EB-FC3198B57D82}"/>
    <cellStyle name="20 % - Accent3 2 2 2 3 5 2" xfId="43681" xr:uid="{DFC4D705-0BED-4EB4-BCB7-AF1485F67D3A}"/>
    <cellStyle name="20 % - Accent3 2 2 2 3 6" xfId="26816" xr:uid="{238AFF8F-89A9-4D57-B383-392CDDDFBC6E}"/>
    <cellStyle name="20 % - Accent3 2 2 2 4" xfId="2916" xr:uid="{9023C4A8-0252-40F3-B43F-A985CEC00911}"/>
    <cellStyle name="20 % - Accent3 2 2 2 4 2" xfId="7133" xr:uid="{A304CC33-73FF-4EDE-8318-BE7D9D70D337}"/>
    <cellStyle name="20 % - Accent3 2 2 2 4 2 2" xfId="15565" xr:uid="{D2015375-CCDC-4425-8D73-E1DB575921DC}"/>
    <cellStyle name="20 % - Accent3 2 2 2 4 2 2 2" xfId="40869" xr:uid="{2B5298AC-0DF3-4B39-9B33-EFD820AD9429}"/>
    <cellStyle name="20 % - Accent3 2 2 2 4 2 3" xfId="24005" xr:uid="{B43345D0-50E2-48A4-ADB5-41A0FE47D178}"/>
    <cellStyle name="20 % - Accent3 2 2 2 4 2 3 2" xfId="49303" xr:uid="{6F4FC38C-0D92-42DA-9406-E6EACC4AF99B}"/>
    <cellStyle name="20 % - Accent3 2 2 2 4 2 4" xfId="32437" xr:uid="{B08C82A6-F1DD-43C4-B081-997B251FC167}"/>
    <cellStyle name="20 % - Accent3 2 2 2 4 3" xfId="11349" xr:uid="{8E82F236-7549-4E2A-A0E2-8D4E308AE1CC}"/>
    <cellStyle name="20 % - Accent3 2 2 2 4 3 2" xfId="36653" xr:uid="{6C7EF9B8-50C5-4604-8151-282429B1E69F}"/>
    <cellStyle name="20 % - Accent3 2 2 2 4 4" xfId="19788" xr:uid="{8D2B17D2-326F-4E9F-990B-138144D91F51}"/>
    <cellStyle name="20 % - Accent3 2 2 2 4 4 2" xfId="45086" xr:uid="{BCAB099A-1073-4E05-AFDE-6B04544287FA}"/>
    <cellStyle name="20 % - Accent3 2 2 2 4 5" xfId="28221" xr:uid="{BC6CC454-34F3-4D80-ABCC-3417EAA4537A}"/>
    <cellStyle name="20 % - Accent3 2 2 2 5" xfId="5025" xr:uid="{C19C87A9-6DFD-4A75-99DF-7EF829E98AF4}"/>
    <cellStyle name="20 % - Accent3 2 2 2 5 2" xfId="13457" xr:uid="{EADA2101-8326-4FA2-8574-138D513464A2}"/>
    <cellStyle name="20 % - Accent3 2 2 2 5 2 2" xfId="38761" xr:uid="{588C52D8-47D0-430B-9257-1D5BD1FC577F}"/>
    <cellStyle name="20 % - Accent3 2 2 2 5 3" xfId="21897" xr:uid="{215E39AB-AE17-42D2-A064-EED80909861A}"/>
    <cellStyle name="20 % - Accent3 2 2 2 5 3 2" xfId="47195" xr:uid="{C318DB71-9164-4D08-A7EC-76CE2DF4D31C}"/>
    <cellStyle name="20 % - Accent3 2 2 2 5 4" xfId="30329" xr:uid="{4C34112D-430A-436E-8D26-6F0A9265C728}"/>
    <cellStyle name="20 % - Accent3 2 2 2 6" xfId="9241" xr:uid="{B1CE5DA2-482E-4871-B3F3-B63EA31A9814}"/>
    <cellStyle name="20 % - Accent3 2 2 2 6 2" xfId="34545" xr:uid="{469CA6C1-10FA-44C0-8DB6-34EAA72C2E83}"/>
    <cellStyle name="20 % - Accent3 2 2 2 7" xfId="17673" xr:uid="{8E663E75-F70B-43AC-A015-638394B9EED0}"/>
    <cellStyle name="20 % - Accent3 2 2 2 7 2" xfId="42977" xr:uid="{E8923128-283B-4AD6-A086-713735E42E9C}"/>
    <cellStyle name="20 % - Accent3 2 2 2 8" xfId="26113" xr:uid="{8D5AE382-9598-4C3D-BABE-DA98AAFFF970}"/>
    <cellStyle name="20 % - Accent3 2 2 3" xfId="108" xr:uid="{00000000-0005-0000-0000-000009010000}"/>
    <cellStyle name="20 % - Accent3 2 2 3 2" xfId="2211" xr:uid="{00000000-0005-0000-0000-00000A010000}"/>
    <cellStyle name="20 % - Accent3 2 2 3 2 2" xfId="4322" xr:uid="{6AEE26EE-9DF1-4868-B05F-F37A5F95BBE5}"/>
    <cellStyle name="20 % - Accent3 2 2 3 2 2 2" xfId="8539" xr:uid="{831D90D9-5DB1-4AF4-8C0A-0ECFC0D50CC6}"/>
    <cellStyle name="20 % - Accent3 2 2 3 2 2 2 2" xfId="16971" xr:uid="{B0337436-D6DA-49DF-BF2C-BBF31BDD491F}"/>
    <cellStyle name="20 % - Accent3 2 2 3 2 2 2 2 2" xfId="42275" xr:uid="{C2F770AC-4DAC-4E91-972D-6B375E072FFB}"/>
    <cellStyle name="20 % - Accent3 2 2 3 2 2 2 3" xfId="25411" xr:uid="{2124C711-6D28-472D-BA4B-94A0606C0FF2}"/>
    <cellStyle name="20 % - Accent3 2 2 3 2 2 2 3 2" xfId="50709" xr:uid="{402FC537-8D81-43E4-9719-0E62FBDE9CA1}"/>
    <cellStyle name="20 % - Accent3 2 2 3 2 2 2 4" xfId="33843" xr:uid="{446E44C1-3562-407D-84F1-4A81934F15CD}"/>
    <cellStyle name="20 % - Accent3 2 2 3 2 2 3" xfId="12755" xr:uid="{1F3B2883-BE04-4255-8296-6E911D436F0D}"/>
    <cellStyle name="20 % - Accent3 2 2 3 2 2 3 2" xfId="38059" xr:uid="{7F421187-0035-4349-887B-CD4ED8E94BA1}"/>
    <cellStyle name="20 % - Accent3 2 2 3 2 2 4" xfId="21194" xr:uid="{09567A67-13C6-48C5-9231-072A01D6D1C0}"/>
    <cellStyle name="20 % - Accent3 2 2 3 2 2 4 2" xfId="46492" xr:uid="{EDF240FF-93B0-4BA0-9A03-1194C6583FB4}"/>
    <cellStyle name="20 % - Accent3 2 2 3 2 2 5" xfId="29627" xr:uid="{44E7725C-52A5-4349-9030-AC2340D20499}"/>
    <cellStyle name="20 % - Accent3 2 2 3 2 3" xfId="6431" xr:uid="{A31B1A19-6E48-4B6D-AA5E-C4868C9898F7}"/>
    <cellStyle name="20 % - Accent3 2 2 3 2 3 2" xfId="14863" xr:uid="{22580EE9-DADD-45C3-8FFA-846529FD28D2}"/>
    <cellStyle name="20 % - Accent3 2 2 3 2 3 2 2" xfId="40167" xr:uid="{3F696FC5-3E0F-43B2-83CD-867B135ABC21}"/>
    <cellStyle name="20 % - Accent3 2 2 3 2 3 3" xfId="23303" xr:uid="{EC5753B5-8285-4E06-BEC7-9E0A3997152F}"/>
    <cellStyle name="20 % - Accent3 2 2 3 2 3 3 2" xfId="48601" xr:uid="{75CD0CDC-8EB9-43A0-BE5F-6FD74B5CB22D}"/>
    <cellStyle name="20 % - Accent3 2 2 3 2 3 4" xfId="31735" xr:uid="{53171B4B-F158-4E4A-9F60-F6C3407DEBF9}"/>
    <cellStyle name="20 % - Accent3 2 2 3 2 4" xfId="10647" xr:uid="{7329C2B0-0A88-4DF7-81A0-A8C64593715C}"/>
    <cellStyle name="20 % - Accent3 2 2 3 2 4 2" xfId="35951" xr:uid="{6FCD828F-DEC3-483D-8AA4-4AEEFFB06CF7}"/>
    <cellStyle name="20 % - Accent3 2 2 3 2 5" xfId="19080" xr:uid="{A78CABC7-EA80-4887-AB60-92429BE6A72B}"/>
    <cellStyle name="20 % - Accent3 2 2 3 2 5 2" xfId="44384" xr:uid="{99AD52E1-4A95-490C-83E0-CCF0C3FD6438}"/>
    <cellStyle name="20 % - Accent3 2 2 3 2 6" xfId="27519" xr:uid="{F23FC28B-511C-4C9A-A99B-B3D6C0584DB8}"/>
    <cellStyle name="20 % - Accent3 2 2 3 3" xfId="1509" xr:uid="{00000000-0005-0000-0000-00000B010000}"/>
    <cellStyle name="20 % - Accent3 2 2 3 3 2" xfId="3620" xr:uid="{5AD7C8B0-6510-442A-A0CC-157DAE93E1F9}"/>
    <cellStyle name="20 % - Accent3 2 2 3 3 2 2" xfId="7837" xr:uid="{889E7E4B-4237-4870-83DB-2A1D19156B91}"/>
    <cellStyle name="20 % - Accent3 2 2 3 3 2 2 2" xfId="16269" xr:uid="{26FB3A9B-D195-4D54-9851-884C48851FEE}"/>
    <cellStyle name="20 % - Accent3 2 2 3 3 2 2 2 2" xfId="41573" xr:uid="{0F47812F-01F5-4CC8-BD8B-A3E712B90AB7}"/>
    <cellStyle name="20 % - Accent3 2 2 3 3 2 2 3" xfId="24709" xr:uid="{FD276F1D-6772-4BB5-8E8B-A587105F459B}"/>
    <cellStyle name="20 % - Accent3 2 2 3 3 2 2 3 2" xfId="50007" xr:uid="{9DC02E67-C83A-4E94-B999-51AF7E0FEC7B}"/>
    <cellStyle name="20 % - Accent3 2 2 3 3 2 2 4" xfId="33141" xr:uid="{7F6F6FE8-31B3-42CA-AC8B-E13757560C2A}"/>
    <cellStyle name="20 % - Accent3 2 2 3 3 2 3" xfId="12053" xr:uid="{119D1D62-2D98-488E-89B0-A61FF909D224}"/>
    <cellStyle name="20 % - Accent3 2 2 3 3 2 3 2" xfId="37357" xr:uid="{CAA2F649-2BAC-48E3-8389-5B38DF6CAA15}"/>
    <cellStyle name="20 % - Accent3 2 2 3 3 2 4" xfId="20492" xr:uid="{F9C0553A-9DB6-4919-952F-34E32C288D54}"/>
    <cellStyle name="20 % - Accent3 2 2 3 3 2 4 2" xfId="45790" xr:uid="{32B17A52-B638-42B4-A71F-42A7DA925643}"/>
    <cellStyle name="20 % - Accent3 2 2 3 3 2 5" xfId="28925" xr:uid="{CCDDE8F6-9757-4364-8FA4-CEA8D934104C}"/>
    <cellStyle name="20 % - Accent3 2 2 3 3 3" xfId="5729" xr:uid="{3A761038-5FF8-4A33-9193-7886F0592ABD}"/>
    <cellStyle name="20 % - Accent3 2 2 3 3 3 2" xfId="14161" xr:uid="{1528F256-9092-4104-AA25-EA09C61B0C54}"/>
    <cellStyle name="20 % - Accent3 2 2 3 3 3 2 2" xfId="39465" xr:uid="{C71079AA-C252-416B-974D-1B764627C7D9}"/>
    <cellStyle name="20 % - Accent3 2 2 3 3 3 3" xfId="22601" xr:uid="{143A4F5D-E577-489A-B2D7-52B11D50569A}"/>
    <cellStyle name="20 % - Accent3 2 2 3 3 3 3 2" xfId="47899" xr:uid="{14E1CB06-0A1D-40A7-B50F-8E892D7C8681}"/>
    <cellStyle name="20 % - Accent3 2 2 3 3 3 4" xfId="31033" xr:uid="{45C79211-F65D-4F04-B7DD-78DF632EC6CE}"/>
    <cellStyle name="20 % - Accent3 2 2 3 3 4" xfId="9945" xr:uid="{A02D47F5-BE59-4179-9983-84E722F2D754}"/>
    <cellStyle name="20 % - Accent3 2 2 3 3 4 2" xfId="35249" xr:uid="{5E1BC030-3400-4D3C-B738-D62D7934391A}"/>
    <cellStyle name="20 % - Accent3 2 2 3 3 5" xfId="18378" xr:uid="{8CE5F0BD-3D55-42D1-B4DA-E551EA8F2F4F}"/>
    <cellStyle name="20 % - Accent3 2 2 3 3 5 2" xfId="43682" xr:uid="{8E2C3A1D-7BE1-42F8-9CB6-481DEF5BE43F}"/>
    <cellStyle name="20 % - Accent3 2 2 3 3 6" xfId="26817" xr:uid="{8CA25489-802E-407B-8D9B-4EF1EF2CB91A}"/>
    <cellStyle name="20 % - Accent3 2 2 3 4" xfId="2917" xr:uid="{520BA948-6DEA-4899-95E3-BF2509F26721}"/>
    <cellStyle name="20 % - Accent3 2 2 3 4 2" xfId="7134" xr:uid="{967991B5-922A-4390-BE59-B9CBC390E6BE}"/>
    <cellStyle name="20 % - Accent3 2 2 3 4 2 2" xfId="15566" xr:uid="{15AAF74D-A42A-469E-891E-4327A48401B1}"/>
    <cellStyle name="20 % - Accent3 2 2 3 4 2 2 2" xfId="40870" xr:uid="{D8E2FF0B-E087-4BA9-9119-F1113AB25A51}"/>
    <cellStyle name="20 % - Accent3 2 2 3 4 2 3" xfId="24006" xr:uid="{CF2C0C12-480A-4A9D-8522-DF2315F1E221}"/>
    <cellStyle name="20 % - Accent3 2 2 3 4 2 3 2" xfId="49304" xr:uid="{276D14A9-06F1-49A3-9F24-E08D47698807}"/>
    <cellStyle name="20 % - Accent3 2 2 3 4 2 4" xfId="32438" xr:uid="{40E3CB0A-A03B-4F4B-BE1E-A7775A890AF3}"/>
    <cellStyle name="20 % - Accent3 2 2 3 4 3" xfId="11350" xr:uid="{E5D81A59-6B17-474A-B689-21286077A90B}"/>
    <cellStyle name="20 % - Accent3 2 2 3 4 3 2" xfId="36654" xr:uid="{144D15AB-52B7-4F38-93E7-A8626AF363A1}"/>
    <cellStyle name="20 % - Accent3 2 2 3 4 4" xfId="19789" xr:uid="{B65E514A-1D35-4FD9-AE66-3AB11425C980}"/>
    <cellStyle name="20 % - Accent3 2 2 3 4 4 2" xfId="45087" xr:uid="{A5AC9248-BC05-479A-8AC8-AB5D4E873DF7}"/>
    <cellStyle name="20 % - Accent3 2 2 3 4 5" xfId="28222" xr:uid="{5203BA9A-250A-4817-87A3-24BEEBC94436}"/>
    <cellStyle name="20 % - Accent3 2 2 3 5" xfId="5026" xr:uid="{2AAA014D-3DE8-4A7D-B06F-9DA1EC57D52D}"/>
    <cellStyle name="20 % - Accent3 2 2 3 5 2" xfId="13458" xr:uid="{0D948086-0BCD-4AB3-95F0-6B697E051803}"/>
    <cellStyle name="20 % - Accent3 2 2 3 5 2 2" xfId="38762" xr:uid="{1AAFB09E-E86A-45C9-B40E-8E0EE9C11495}"/>
    <cellStyle name="20 % - Accent3 2 2 3 5 3" xfId="21898" xr:uid="{C9D31765-2048-4367-8488-D31E90438961}"/>
    <cellStyle name="20 % - Accent3 2 2 3 5 3 2" xfId="47196" xr:uid="{E75AAEB5-6CD8-4C5D-AC03-CD6F29586739}"/>
    <cellStyle name="20 % - Accent3 2 2 3 5 4" xfId="30330" xr:uid="{64DB2CE8-3697-4C50-830A-AE4AA0E14C3A}"/>
    <cellStyle name="20 % - Accent3 2 2 3 6" xfId="9242" xr:uid="{76412323-F345-4795-80CC-56B87D745357}"/>
    <cellStyle name="20 % - Accent3 2 2 3 6 2" xfId="34546" xr:uid="{D66F8896-1ECE-4C39-9907-95ED41F0A518}"/>
    <cellStyle name="20 % - Accent3 2 2 3 7" xfId="17674" xr:uid="{CA6F9DAE-A22E-4494-8992-5BAE8BB1A08A}"/>
    <cellStyle name="20 % - Accent3 2 2 3 7 2" xfId="42978" xr:uid="{AFC0DF87-1F6E-4441-8DB3-7104388279C7}"/>
    <cellStyle name="20 % - Accent3 2 2 3 8" xfId="26114" xr:uid="{C9D68200-516C-46BC-AE14-906F895E5FED}"/>
    <cellStyle name="20 % - Accent3 2 2 4" xfId="109" xr:uid="{00000000-0005-0000-0000-00000C010000}"/>
    <cellStyle name="20 % - Accent3 2 2 4 2" xfId="2212" xr:uid="{00000000-0005-0000-0000-00000D010000}"/>
    <cellStyle name="20 % - Accent3 2 2 4 2 2" xfId="4323" xr:uid="{BF1E897D-D5F1-4158-A501-0B3F977F0AF2}"/>
    <cellStyle name="20 % - Accent3 2 2 4 2 2 2" xfId="8540" xr:uid="{45A7CA75-6DCC-40DF-B75C-0565AD76E44F}"/>
    <cellStyle name="20 % - Accent3 2 2 4 2 2 2 2" xfId="16972" xr:uid="{068F9F9B-44FF-4316-880C-BCE195BBB909}"/>
    <cellStyle name="20 % - Accent3 2 2 4 2 2 2 2 2" xfId="42276" xr:uid="{B07A3D21-98E3-4DB6-87C9-5BD2DBD99331}"/>
    <cellStyle name="20 % - Accent3 2 2 4 2 2 2 3" xfId="25412" xr:uid="{7D0FDDA6-016B-4488-9E87-7B9F3FC60F79}"/>
    <cellStyle name="20 % - Accent3 2 2 4 2 2 2 3 2" xfId="50710" xr:uid="{4DC8FC76-B29A-4CB9-BC59-B1BFD7108FB0}"/>
    <cellStyle name="20 % - Accent3 2 2 4 2 2 2 4" xfId="33844" xr:uid="{A906F912-B8E8-4782-B2D1-381BAE664D1C}"/>
    <cellStyle name="20 % - Accent3 2 2 4 2 2 3" xfId="12756" xr:uid="{BE0615FC-1CA7-4D06-8BBC-261C30F65C19}"/>
    <cellStyle name="20 % - Accent3 2 2 4 2 2 3 2" xfId="38060" xr:uid="{8EF4E0F3-A50B-453E-B194-96A7576DC9B0}"/>
    <cellStyle name="20 % - Accent3 2 2 4 2 2 4" xfId="21195" xr:uid="{69C9FC36-775E-41A6-B692-ECC3F4B1049F}"/>
    <cellStyle name="20 % - Accent3 2 2 4 2 2 4 2" xfId="46493" xr:uid="{E73E73E1-0594-427A-B7B9-92BC69A284EA}"/>
    <cellStyle name="20 % - Accent3 2 2 4 2 2 5" xfId="29628" xr:uid="{41ADFC2E-EA2E-49E8-863A-BEDC4DE8C816}"/>
    <cellStyle name="20 % - Accent3 2 2 4 2 3" xfId="6432" xr:uid="{1B30E5E3-54BB-4C99-A5A1-A9E90FEF4118}"/>
    <cellStyle name="20 % - Accent3 2 2 4 2 3 2" xfId="14864" xr:uid="{148DF57E-BF97-4724-8A51-09D4507643F5}"/>
    <cellStyle name="20 % - Accent3 2 2 4 2 3 2 2" xfId="40168" xr:uid="{942EDC73-FABA-40C9-97C5-325018CA7245}"/>
    <cellStyle name="20 % - Accent3 2 2 4 2 3 3" xfId="23304" xr:uid="{15EE4122-7100-468B-8AC4-5A9F4B83A526}"/>
    <cellStyle name="20 % - Accent3 2 2 4 2 3 3 2" xfId="48602" xr:uid="{A9EACEB8-6ACF-4053-A556-6CFB67C0968E}"/>
    <cellStyle name="20 % - Accent3 2 2 4 2 3 4" xfId="31736" xr:uid="{3284102C-2F72-4F2F-9DFB-95C4E45103A4}"/>
    <cellStyle name="20 % - Accent3 2 2 4 2 4" xfId="10648" xr:uid="{2DBF8768-DB02-4551-8E9B-01FE96B91DDA}"/>
    <cellStyle name="20 % - Accent3 2 2 4 2 4 2" xfId="35952" xr:uid="{A9BF0F7B-B28B-45C4-AB97-43E2296E356B}"/>
    <cellStyle name="20 % - Accent3 2 2 4 2 5" xfId="19081" xr:uid="{17E75E22-73C3-4739-9283-DDAD70770D4F}"/>
    <cellStyle name="20 % - Accent3 2 2 4 2 5 2" xfId="44385" xr:uid="{7FA89092-8615-4C79-917F-C5FDB9D9BA7C}"/>
    <cellStyle name="20 % - Accent3 2 2 4 2 6" xfId="27520" xr:uid="{D2E73198-C4D3-44B2-A0DF-0EB7CBE77E88}"/>
    <cellStyle name="20 % - Accent3 2 2 4 3" xfId="1510" xr:uid="{00000000-0005-0000-0000-00000E010000}"/>
    <cellStyle name="20 % - Accent3 2 2 4 3 2" xfId="3621" xr:uid="{529C448E-D60C-4926-975A-24750B996E36}"/>
    <cellStyle name="20 % - Accent3 2 2 4 3 2 2" xfId="7838" xr:uid="{5ADD83C7-5F1D-4FC2-B87A-4E16325AC663}"/>
    <cellStyle name="20 % - Accent3 2 2 4 3 2 2 2" xfId="16270" xr:uid="{FF9EA3AC-4AA7-4F08-BEA3-820BA835A793}"/>
    <cellStyle name="20 % - Accent3 2 2 4 3 2 2 2 2" xfId="41574" xr:uid="{EB69EFF8-067C-485F-BB91-B10B52199FE7}"/>
    <cellStyle name="20 % - Accent3 2 2 4 3 2 2 3" xfId="24710" xr:uid="{589E4660-27B6-41E6-889A-8F26E7B15853}"/>
    <cellStyle name="20 % - Accent3 2 2 4 3 2 2 3 2" xfId="50008" xr:uid="{09975CA9-D07B-42A9-BAFC-1AB8EA6D0C57}"/>
    <cellStyle name="20 % - Accent3 2 2 4 3 2 2 4" xfId="33142" xr:uid="{6C2C8C68-0655-4054-B8D1-EFB45058A4B2}"/>
    <cellStyle name="20 % - Accent3 2 2 4 3 2 3" xfId="12054" xr:uid="{0FDABBCE-84EF-43AA-B6D1-6F36A83B4E6C}"/>
    <cellStyle name="20 % - Accent3 2 2 4 3 2 3 2" xfId="37358" xr:uid="{6E39EE83-B76A-4A8B-B189-431D11B1ACD1}"/>
    <cellStyle name="20 % - Accent3 2 2 4 3 2 4" xfId="20493" xr:uid="{9E12B1D9-FD77-4A05-A735-3238A92C6D3E}"/>
    <cellStyle name="20 % - Accent3 2 2 4 3 2 4 2" xfId="45791" xr:uid="{FA5A7B7F-0DBC-477D-AD46-C64C486951A7}"/>
    <cellStyle name="20 % - Accent3 2 2 4 3 2 5" xfId="28926" xr:uid="{C1B739FD-4626-44CC-AA68-42DC769C5F1D}"/>
    <cellStyle name="20 % - Accent3 2 2 4 3 3" xfId="5730" xr:uid="{FB3731E0-DA28-4A58-9231-8E93B4CA503A}"/>
    <cellStyle name="20 % - Accent3 2 2 4 3 3 2" xfId="14162" xr:uid="{1592CAFA-7ED7-4D88-AF71-5E3F2D28CF4C}"/>
    <cellStyle name="20 % - Accent3 2 2 4 3 3 2 2" xfId="39466" xr:uid="{B24E84E3-7CF1-4D35-A93F-0E8C4912D005}"/>
    <cellStyle name="20 % - Accent3 2 2 4 3 3 3" xfId="22602" xr:uid="{204D7B7A-D39B-4CB9-89A2-41D05725267A}"/>
    <cellStyle name="20 % - Accent3 2 2 4 3 3 3 2" xfId="47900" xr:uid="{83EB4721-8C0D-49C7-96CD-D74C93EA40F9}"/>
    <cellStyle name="20 % - Accent3 2 2 4 3 3 4" xfId="31034" xr:uid="{0C52011A-B36F-43C3-B408-178900569B3A}"/>
    <cellStyle name="20 % - Accent3 2 2 4 3 4" xfId="9946" xr:uid="{A80D3E62-2B1A-4917-85BB-50F762FB0D9C}"/>
    <cellStyle name="20 % - Accent3 2 2 4 3 4 2" xfId="35250" xr:uid="{93D84F75-A71F-43DA-8FCF-319E54F296B5}"/>
    <cellStyle name="20 % - Accent3 2 2 4 3 5" xfId="18379" xr:uid="{E778A322-C901-40C3-A646-4FD3FFD286C3}"/>
    <cellStyle name="20 % - Accent3 2 2 4 3 5 2" xfId="43683" xr:uid="{C399C9C2-E186-4984-B851-B231BB00BBFF}"/>
    <cellStyle name="20 % - Accent3 2 2 4 3 6" xfId="26818" xr:uid="{624E02CE-C326-42BB-B864-38D56321B6D4}"/>
    <cellStyle name="20 % - Accent3 2 2 4 4" xfId="2918" xr:uid="{D0D42861-B0C0-4D7A-BF77-5161E62323DD}"/>
    <cellStyle name="20 % - Accent3 2 2 4 4 2" xfId="7135" xr:uid="{5C446B95-1AD8-4B63-B321-8752FEDDA597}"/>
    <cellStyle name="20 % - Accent3 2 2 4 4 2 2" xfId="15567" xr:uid="{2D9F9DD1-93C6-4699-87C0-AE01875EB510}"/>
    <cellStyle name="20 % - Accent3 2 2 4 4 2 2 2" xfId="40871" xr:uid="{933ABDA5-7252-4F78-9BB8-BAAAC526FD17}"/>
    <cellStyle name="20 % - Accent3 2 2 4 4 2 3" xfId="24007" xr:uid="{B570F87B-1C5A-45CA-B131-FB6FE79A944B}"/>
    <cellStyle name="20 % - Accent3 2 2 4 4 2 3 2" xfId="49305" xr:uid="{11FC5B00-853D-4C1F-9863-8058F1E413CA}"/>
    <cellStyle name="20 % - Accent3 2 2 4 4 2 4" xfId="32439" xr:uid="{7FB41198-A9E7-4562-9E16-2F020561B045}"/>
    <cellStyle name="20 % - Accent3 2 2 4 4 3" xfId="11351" xr:uid="{A187BAA8-21AD-414C-8A7C-7F949895FB56}"/>
    <cellStyle name="20 % - Accent3 2 2 4 4 3 2" xfId="36655" xr:uid="{184A0EF2-6FB0-462B-B1A4-E2813AC8488F}"/>
    <cellStyle name="20 % - Accent3 2 2 4 4 4" xfId="19790" xr:uid="{11535E88-C800-4C86-AA7F-65014AB20F94}"/>
    <cellStyle name="20 % - Accent3 2 2 4 4 4 2" xfId="45088" xr:uid="{CAE4B5A1-BB47-464A-8DDA-B38EE123F799}"/>
    <cellStyle name="20 % - Accent3 2 2 4 4 5" xfId="28223" xr:uid="{E5D0C4D4-0CA5-4463-8D9B-C69D91EE713E}"/>
    <cellStyle name="20 % - Accent3 2 2 4 5" xfId="5027" xr:uid="{E879DFE6-1D97-449E-8FA3-21644E756297}"/>
    <cellStyle name="20 % - Accent3 2 2 4 5 2" xfId="13459" xr:uid="{6F12A58F-0DC5-4FA0-8629-5D242B252330}"/>
    <cellStyle name="20 % - Accent3 2 2 4 5 2 2" xfId="38763" xr:uid="{7F49D213-2094-48EC-AA5A-1F4848A55AB4}"/>
    <cellStyle name="20 % - Accent3 2 2 4 5 3" xfId="21899" xr:uid="{0EE9C092-704A-4D2E-A7B1-B07EBB6A6012}"/>
    <cellStyle name="20 % - Accent3 2 2 4 5 3 2" xfId="47197" xr:uid="{A9D13479-05A6-48B2-B219-996B989B92FD}"/>
    <cellStyle name="20 % - Accent3 2 2 4 5 4" xfId="30331" xr:uid="{302DB13D-648B-484A-966E-B0887BDA8128}"/>
    <cellStyle name="20 % - Accent3 2 2 4 6" xfId="9243" xr:uid="{D71DDD17-CABD-4BD1-BACD-FDDCE9691B1F}"/>
    <cellStyle name="20 % - Accent3 2 2 4 6 2" xfId="34547" xr:uid="{C3EA74EE-42ED-4D8B-9187-DC9805BF7B78}"/>
    <cellStyle name="20 % - Accent3 2 2 4 7" xfId="17675" xr:uid="{8B86D0B8-F46C-4F2C-997C-9513E37D23F6}"/>
    <cellStyle name="20 % - Accent3 2 2 4 7 2" xfId="42979" xr:uid="{9BA28D80-C2D4-461C-859E-9F2C06B00E86}"/>
    <cellStyle name="20 % - Accent3 2 2 4 8" xfId="26115" xr:uid="{9D909BB8-A329-490A-9C50-EC858EE79DC8}"/>
    <cellStyle name="20 % - Accent3 2 2 5" xfId="110" xr:uid="{00000000-0005-0000-0000-00000F010000}"/>
    <cellStyle name="20 % - Accent3 2 2 5 2" xfId="2213" xr:uid="{00000000-0005-0000-0000-000010010000}"/>
    <cellStyle name="20 % - Accent3 2 2 5 2 2" xfId="4324" xr:uid="{C6440C37-6E74-41D5-AA03-C41552835ED6}"/>
    <cellStyle name="20 % - Accent3 2 2 5 2 2 2" xfId="8541" xr:uid="{A3ABB6A7-2983-4EA3-ADEF-3F91FF81524D}"/>
    <cellStyle name="20 % - Accent3 2 2 5 2 2 2 2" xfId="16973" xr:uid="{33401C4E-4A74-471C-9F67-EEA9E60737A3}"/>
    <cellStyle name="20 % - Accent3 2 2 5 2 2 2 2 2" xfId="42277" xr:uid="{CAEFD402-F1D2-47CC-A3A8-FCB62BA5BE0E}"/>
    <cellStyle name="20 % - Accent3 2 2 5 2 2 2 3" xfId="25413" xr:uid="{BB7A06F9-207F-4E13-8223-5BC9CD010C14}"/>
    <cellStyle name="20 % - Accent3 2 2 5 2 2 2 3 2" xfId="50711" xr:uid="{171EAECD-49B6-4A25-9466-712D870636A1}"/>
    <cellStyle name="20 % - Accent3 2 2 5 2 2 2 4" xfId="33845" xr:uid="{6D28ADBA-3F24-4034-B595-219A0D916469}"/>
    <cellStyle name="20 % - Accent3 2 2 5 2 2 3" xfId="12757" xr:uid="{3DAC391A-A926-42A0-B432-1BABE6F6059E}"/>
    <cellStyle name="20 % - Accent3 2 2 5 2 2 3 2" xfId="38061" xr:uid="{69618A4E-B53A-4A62-9BA1-C4655777D7D0}"/>
    <cellStyle name="20 % - Accent3 2 2 5 2 2 4" xfId="21196" xr:uid="{23A07B4B-D7FE-4412-B0B9-2FD38457ABDB}"/>
    <cellStyle name="20 % - Accent3 2 2 5 2 2 4 2" xfId="46494" xr:uid="{B11F6BF7-1D19-4FA4-9860-771EA486C53A}"/>
    <cellStyle name="20 % - Accent3 2 2 5 2 2 5" xfId="29629" xr:uid="{4849DC0F-41C1-43E6-B952-F1C4EBF8CDA9}"/>
    <cellStyle name="20 % - Accent3 2 2 5 2 3" xfId="6433" xr:uid="{B7CFFAAF-E421-42B7-8451-BF066012BB48}"/>
    <cellStyle name="20 % - Accent3 2 2 5 2 3 2" xfId="14865" xr:uid="{089A648F-22A2-4EB9-A8D8-5F47477696FC}"/>
    <cellStyle name="20 % - Accent3 2 2 5 2 3 2 2" xfId="40169" xr:uid="{F50C3E39-2062-4A03-9CD4-6F074430E608}"/>
    <cellStyle name="20 % - Accent3 2 2 5 2 3 3" xfId="23305" xr:uid="{E1CA96DC-0739-4B33-B8AF-10621C5AC0CC}"/>
    <cellStyle name="20 % - Accent3 2 2 5 2 3 3 2" xfId="48603" xr:uid="{FEE984E9-195B-42C6-93F4-CF9BBA5E36F8}"/>
    <cellStyle name="20 % - Accent3 2 2 5 2 3 4" xfId="31737" xr:uid="{138700A0-938E-43AC-8E94-A3F114A90638}"/>
    <cellStyle name="20 % - Accent3 2 2 5 2 4" xfId="10649" xr:uid="{2145F655-B344-4AFF-A04F-0645981763FB}"/>
    <cellStyle name="20 % - Accent3 2 2 5 2 4 2" xfId="35953" xr:uid="{6129EBCE-AF86-4D99-84AC-2168739895F3}"/>
    <cellStyle name="20 % - Accent3 2 2 5 2 5" xfId="19082" xr:uid="{632BB067-0038-4F98-9FF2-95EDCBC33980}"/>
    <cellStyle name="20 % - Accent3 2 2 5 2 5 2" xfId="44386" xr:uid="{3CEE7299-F338-4366-8226-37967E31635A}"/>
    <cellStyle name="20 % - Accent3 2 2 5 2 6" xfId="27521" xr:uid="{36805224-9D76-4C06-BE62-D3B7A42485EC}"/>
    <cellStyle name="20 % - Accent3 2 2 5 3" xfId="1511" xr:uid="{00000000-0005-0000-0000-000011010000}"/>
    <cellStyle name="20 % - Accent3 2 2 5 3 2" xfId="3622" xr:uid="{3D042897-C9AD-4671-9D96-F2F7655D8861}"/>
    <cellStyle name="20 % - Accent3 2 2 5 3 2 2" xfId="7839" xr:uid="{88047261-FB77-47C1-825E-AACFBDBF3A45}"/>
    <cellStyle name="20 % - Accent3 2 2 5 3 2 2 2" xfId="16271" xr:uid="{EDAB195C-3CE5-4B91-9FB0-8BDC8153980E}"/>
    <cellStyle name="20 % - Accent3 2 2 5 3 2 2 2 2" xfId="41575" xr:uid="{342E765C-9C97-417D-B79B-2049331874EC}"/>
    <cellStyle name="20 % - Accent3 2 2 5 3 2 2 3" xfId="24711" xr:uid="{A4D990F6-68DF-43EB-90C7-DC44A1E4F2B3}"/>
    <cellStyle name="20 % - Accent3 2 2 5 3 2 2 3 2" xfId="50009" xr:uid="{0FBF7DC1-0384-4C6F-AEC2-DA21F667AEE0}"/>
    <cellStyle name="20 % - Accent3 2 2 5 3 2 2 4" xfId="33143" xr:uid="{84619057-E125-4D07-B9A7-AD6F3B29B5C4}"/>
    <cellStyle name="20 % - Accent3 2 2 5 3 2 3" xfId="12055" xr:uid="{F13CBC06-C497-4569-B27D-CDBF092BE608}"/>
    <cellStyle name="20 % - Accent3 2 2 5 3 2 3 2" xfId="37359" xr:uid="{88FEFEE7-8DB5-4DFF-B976-10E0A662D85C}"/>
    <cellStyle name="20 % - Accent3 2 2 5 3 2 4" xfId="20494" xr:uid="{E88307A0-BFFC-4937-8FE9-91DD26390CC0}"/>
    <cellStyle name="20 % - Accent3 2 2 5 3 2 4 2" xfId="45792" xr:uid="{FD97F9A8-CE50-42FD-922C-D0DCAB7A9EA9}"/>
    <cellStyle name="20 % - Accent3 2 2 5 3 2 5" xfId="28927" xr:uid="{BD293CB8-99A6-482F-BC31-292318F9841F}"/>
    <cellStyle name="20 % - Accent3 2 2 5 3 3" xfId="5731" xr:uid="{6E8A5CE4-F5A1-405F-B6DC-7942A8230F26}"/>
    <cellStyle name="20 % - Accent3 2 2 5 3 3 2" xfId="14163" xr:uid="{337638AD-4E9C-4577-A08C-0C53D082BBD4}"/>
    <cellStyle name="20 % - Accent3 2 2 5 3 3 2 2" xfId="39467" xr:uid="{DDC23AE6-C5A6-4876-93BA-627039EB4E76}"/>
    <cellStyle name="20 % - Accent3 2 2 5 3 3 3" xfId="22603" xr:uid="{F56A8EFE-D987-41CB-A483-B3F9E66C3981}"/>
    <cellStyle name="20 % - Accent3 2 2 5 3 3 3 2" xfId="47901" xr:uid="{05940F97-5793-4DD9-BC5D-6547DA7965EF}"/>
    <cellStyle name="20 % - Accent3 2 2 5 3 3 4" xfId="31035" xr:uid="{C9FB46D0-71FD-4F0D-9107-C86748F6DACC}"/>
    <cellStyle name="20 % - Accent3 2 2 5 3 4" xfId="9947" xr:uid="{49A7897B-DDD0-4C42-8618-06421A9FEE45}"/>
    <cellStyle name="20 % - Accent3 2 2 5 3 4 2" xfId="35251" xr:uid="{8034711A-C895-42B7-AFAB-49FD44AEBE84}"/>
    <cellStyle name="20 % - Accent3 2 2 5 3 5" xfId="18380" xr:uid="{05A3FCDC-5F2E-4F16-B3FA-DC1DE205D9A7}"/>
    <cellStyle name="20 % - Accent3 2 2 5 3 5 2" xfId="43684" xr:uid="{0D7194A3-C4A4-4A0C-B811-6EFFBCA2AA82}"/>
    <cellStyle name="20 % - Accent3 2 2 5 3 6" xfId="26819" xr:uid="{5429870C-C300-47F4-8DDC-0A4EAB7350E7}"/>
    <cellStyle name="20 % - Accent3 2 2 5 4" xfId="2919" xr:uid="{E1DEF250-F9A0-4ED0-81B0-06F057CEFBC0}"/>
    <cellStyle name="20 % - Accent3 2 2 5 4 2" xfId="7136" xr:uid="{0633E2DA-5406-4940-B834-C00C4C8AF6E1}"/>
    <cellStyle name="20 % - Accent3 2 2 5 4 2 2" xfId="15568" xr:uid="{B797B092-D645-410F-8982-196C2DBDEB18}"/>
    <cellStyle name="20 % - Accent3 2 2 5 4 2 2 2" xfId="40872" xr:uid="{BD4D8602-26A8-4A11-93C0-97FA7E22EDDB}"/>
    <cellStyle name="20 % - Accent3 2 2 5 4 2 3" xfId="24008" xr:uid="{FF5FFE8C-D56F-4442-A9F0-38E712D5C4DA}"/>
    <cellStyle name="20 % - Accent3 2 2 5 4 2 3 2" xfId="49306" xr:uid="{88FDF76D-5361-4912-A990-8E46C9A00E4F}"/>
    <cellStyle name="20 % - Accent3 2 2 5 4 2 4" xfId="32440" xr:uid="{5DA3A6FD-C1EC-466F-AC64-9C9853322CF4}"/>
    <cellStyle name="20 % - Accent3 2 2 5 4 3" xfId="11352" xr:uid="{86CFC6BD-4354-4EBB-B282-78B396B35126}"/>
    <cellStyle name="20 % - Accent3 2 2 5 4 3 2" xfId="36656" xr:uid="{FC703174-2580-4F96-B106-3B7329FF0CC0}"/>
    <cellStyle name="20 % - Accent3 2 2 5 4 4" xfId="19791" xr:uid="{1E4D76E9-4F12-4690-8955-34850BD9BEAE}"/>
    <cellStyle name="20 % - Accent3 2 2 5 4 4 2" xfId="45089" xr:uid="{38106DE6-F82D-4F9A-8FBF-8FC90C94C3DD}"/>
    <cellStyle name="20 % - Accent3 2 2 5 4 5" xfId="28224" xr:uid="{2ED3AF9E-BA64-4345-B0C4-A7BEB5AF7A27}"/>
    <cellStyle name="20 % - Accent3 2 2 5 5" xfId="5028" xr:uid="{2D514B85-F646-4665-AABE-FD4F567B8387}"/>
    <cellStyle name="20 % - Accent3 2 2 5 5 2" xfId="13460" xr:uid="{8697DE73-F840-4FDB-B335-0A2A68738DA1}"/>
    <cellStyle name="20 % - Accent3 2 2 5 5 2 2" xfId="38764" xr:uid="{58A12EE3-E87E-4E2B-A5D8-4CCD2FF71DF5}"/>
    <cellStyle name="20 % - Accent3 2 2 5 5 3" xfId="21900" xr:uid="{53B5FE4F-624F-4474-B457-1D569BA428D5}"/>
    <cellStyle name="20 % - Accent3 2 2 5 5 3 2" xfId="47198" xr:uid="{0E0D0EC9-03F3-451B-AEA4-8A9EEF8AC1B7}"/>
    <cellStyle name="20 % - Accent3 2 2 5 5 4" xfId="30332" xr:uid="{524B9E84-66CA-4D95-9E9B-CE5652FDC88D}"/>
    <cellStyle name="20 % - Accent3 2 2 5 6" xfId="9244" xr:uid="{E43D5BE8-D67B-4B43-B143-59401A85D744}"/>
    <cellStyle name="20 % - Accent3 2 2 5 6 2" xfId="34548" xr:uid="{97E3B3EB-D0DB-4E89-A774-79C6D3CFBE98}"/>
    <cellStyle name="20 % - Accent3 2 2 5 7" xfId="17676" xr:uid="{01A84D61-21AD-4D66-93C0-8836BFBB70E3}"/>
    <cellStyle name="20 % - Accent3 2 2 5 7 2" xfId="42980" xr:uid="{7FF88F83-E904-44A7-A6B2-9038F06A07B7}"/>
    <cellStyle name="20 % - Accent3 2 2 5 8" xfId="26116" xr:uid="{AB2EACB1-2C97-4A46-880C-1AB8A935F97A}"/>
    <cellStyle name="20 % - Accent3 2 2 6" xfId="111" xr:uid="{00000000-0005-0000-0000-000012010000}"/>
    <cellStyle name="20 % - Accent3 2 2 6 2" xfId="2214" xr:uid="{00000000-0005-0000-0000-000013010000}"/>
    <cellStyle name="20 % - Accent3 2 2 6 2 2" xfId="4325" xr:uid="{13CE4BE7-775B-42EB-AC40-A0AEE2EF04F5}"/>
    <cellStyle name="20 % - Accent3 2 2 6 2 2 2" xfId="8542" xr:uid="{5DC204CF-3575-41B1-899A-7568D5187F74}"/>
    <cellStyle name="20 % - Accent3 2 2 6 2 2 2 2" xfId="16974" xr:uid="{807B0906-42A4-41D3-962B-B60A5BA7433C}"/>
    <cellStyle name="20 % - Accent3 2 2 6 2 2 2 2 2" xfId="42278" xr:uid="{F1E4FA90-0890-445D-8C02-CACC9AA8B207}"/>
    <cellStyle name="20 % - Accent3 2 2 6 2 2 2 3" xfId="25414" xr:uid="{F4D2B0FB-FBC1-45BE-90C1-1EFFC63504CB}"/>
    <cellStyle name="20 % - Accent3 2 2 6 2 2 2 3 2" xfId="50712" xr:uid="{5E1E4E66-D3BE-415D-8BD2-66E5A109D6AB}"/>
    <cellStyle name="20 % - Accent3 2 2 6 2 2 2 4" xfId="33846" xr:uid="{68092B84-3739-4DF5-A357-FD9FCFFF84DB}"/>
    <cellStyle name="20 % - Accent3 2 2 6 2 2 3" xfId="12758" xr:uid="{A5639A36-F43F-45CC-9AD4-1D0CB832EFD3}"/>
    <cellStyle name="20 % - Accent3 2 2 6 2 2 3 2" xfId="38062" xr:uid="{FDE620B5-7066-4B52-B709-4B16F65BD0FF}"/>
    <cellStyle name="20 % - Accent3 2 2 6 2 2 4" xfId="21197" xr:uid="{DD0710FF-198C-4794-9DF4-7A7B08CFE6EF}"/>
    <cellStyle name="20 % - Accent3 2 2 6 2 2 4 2" xfId="46495" xr:uid="{FF48B47E-417D-4EC6-9C21-B6B96B620F98}"/>
    <cellStyle name="20 % - Accent3 2 2 6 2 2 5" xfId="29630" xr:uid="{DDDA57AA-D11F-4984-B9C9-A323B20613EA}"/>
    <cellStyle name="20 % - Accent3 2 2 6 2 3" xfId="6434" xr:uid="{9CB93E0D-61FF-49D8-9E37-D16C0974A8E4}"/>
    <cellStyle name="20 % - Accent3 2 2 6 2 3 2" xfId="14866" xr:uid="{100AA7CE-0C6B-4A0F-A114-BD5C8C2AD1A7}"/>
    <cellStyle name="20 % - Accent3 2 2 6 2 3 2 2" xfId="40170" xr:uid="{6DE91ECE-2A1D-4FA2-8C79-C7523EA3A852}"/>
    <cellStyle name="20 % - Accent3 2 2 6 2 3 3" xfId="23306" xr:uid="{118FA1FF-CCB7-449B-9F5C-150AF92BB5D2}"/>
    <cellStyle name="20 % - Accent3 2 2 6 2 3 3 2" xfId="48604" xr:uid="{B0FC02C4-4334-4996-9A28-53E3B0B5AD7E}"/>
    <cellStyle name="20 % - Accent3 2 2 6 2 3 4" xfId="31738" xr:uid="{5AD0EE46-B097-4D7F-B833-E9F8EAD9397E}"/>
    <cellStyle name="20 % - Accent3 2 2 6 2 4" xfId="10650" xr:uid="{998B19E7-FB8B-4C06-8C04-8CA1C9CFF033}"/>
    <cellStyle name="20 % - Accent3 2 2 6 2 4 2" xfId="35954" xr:uid="{8941A8CA-7C91-4F23-B58E-A19A21A16C4F}"/>
    <cellStyle name="20 % - Accent3 2 2 6 2 5" xfId="19083" xr:uid="{911C1AA4-B81F-4884-9308-483784498D83}"/>
    <cellStyle name="20 % - Accent3 2 2 6 2 5 2" xfId="44387" xr:uid="{31147054-F171-4D40-AE38-A9EFE265CBBB}"/>
    <cellStyle name="20 % - Accent3 2 2 6 2 6" xfId="27522" xr:uid="{A10DA65F-FA2F-4E0E-B4F6-E7FE60689BCF}"/>
    <cellStyle name="20 % - Accent3 2 2 6 3" xfId="1512" xr:uid="{00000000-0005-0000-0000-000014010000}"/>
    <cellStyle name="20 % - Accent3 2 2 6 3 2" xfId="3623" xr:uid="{0A87573A-8128-4A0A-A19D-89255F142426}"/>
    <cellStyle name="20 % - Accent3 2 2 6 3 2 2" xfId="7840" xr:uid="{BEEEA3BC-C35D-490D-AAFF-49D737D8B4AD}"/>
    <cellStyle name="20 % - Accent3 2 2 6 3 2 2 2" xfId="16272" xr:uid="{74D546A1-0A76-472C-B6F6-6D8B5F678E2E}"/>
    <cellStyle name="20 % - Accent3 2 2 6 3 2 2 2 2" xfId="41576" xr:uid="{33D08C46-8000-4678-813A-04F0B8C3A4C4}"/>
    <cellStyle name="20 % - Accent3 2 2 6 3 2 2 3" xfId="24712" xr:uid="{795F7FD6-AAA8-40A2-96FA-FD86B174CEEB}"/>
    <cellStyle name="20 % - Accent3 2 2 6 3 2 2 3 2" xfId="50010" xr:uid="{79BB27C2-9086-4B15-92AB-503C52498FF0}"/>
    <cellStyle name="20 % - Accent3 2 2 6 3 2 2 4" xfId="33144" xr:uid="{3D4970EB-A057-4D0E-820B-E22004DF891D}"/>
    <cellStyle name="20 % - Accent3 2 2 6 3 2 3" xfId="12056" xr:uid="{58A39BAC-99EC-4AAC-A8F4-89E9B3560B0A}"/>
    <cellStyle name="20 % - Accent3 2 2 6 3 2 3 2" xfId="37360" xr:uid="{50048624-CCC1-47BA-BD1B-FF1CD49E3ABA}"/>
    <cellStyle name="20 % - Accent3 2 2 6 3 2 4" xfId="20495" xr:uid="{E77AD571-D6E4-4483-83D7-26A08BD28847}"/>
    <cellStyle name="20 % - Accent3 2 2 6 3 2 4 2" xfId="45793" xr:uid="{386113A9-35D7-4BA8-A8AB-30BA5D4919B2}"/>
    <cellStyle name="20 % - Accent3 2 2 6 3 2 5" xfId="28928" xr:uid="{12DC6A2A-45A1-4ACA-BC1C-31855863C005}"/>
    <cellStyle name="20 % - Accent3 2 2 6 3 3" xfId="5732" xr:uid="{3CDB234A-6E31-4724-9BD5-DD39CCA3DAC5}"/>
    <cellStyle name="20 % - Accent3 2 2 6 3 3 2" xfId="14164" xr:uid="{140AFF3F-9D0C-45AF-B8E5-3A82F5332E1B}"/>
    <cellStyle name="20 % - Accent3 2 2 6 3 3 2 2" xfId="39468" xr:uid="{1D9717F8-AAEA-4D7E-975B-24187F20BD11}"/>
    <cellStyle name="20 % - Accent3 2 2 6 3 3 3" xfId="22604" xr:uid="{38B927B9-6E4C-40D5-8F76-4A2592EB77F6}"/>
    <cellStyle name="20 % - Accent3 2 2 6 3 3 3 2" xfId="47902" xr:uid="{CD1ED6E7-1E40-4106-87E5-F63FB4513D23}"/>
    <cellStyle name="20 % - Accent3 2 2 6 3 3 4" xfId="31036" xr:uid="{4A51C83D-7A9C-46EE-A9EA-177F83F0A618}"/>
    <cellStyle name="20 % - Accent3 2 2 6 3 4" xfId="9948" xr:uid="{4EE9AEF8-60AD-47DF-B7F1-C0D4AD9BD780}"/>
    <cellStyle name="20 % - Accent3 2 2 6 3 4 2" xfId="35252" xr:uid="{90B9FE0F-7D34-4996-A717-C9D7292EEDF6}"/>
    <cellStyle name="20 % - Accent3 2 2 6 3 5" xfId="18381" xr:uid="{5BBD397D-7C89-473C-ACA0-15003CF2D33D}"/>
    <cellStyle name="20 % - Accent3 2 2 6 3 5 2" xfId="43685" xr:uid="{C61B8A8B-4DDE-4956-B30E-34C2635CFC6C}"/>
    <cellStyle name="20 % - Accent3 2 2 6 3 6" xfId="26820" xr:uid="{2B39DF85-C6BD-424B-834B-B32F4B2F8448}"/>
    <cellStyle name="20 % - Accent3 2 2 6 4" xfId="2920" xr:uid="{7D7399E3-2AF0-4C3E-B8B5-1FAF95A69C41}"/>
    <cellStyle name="20 % - Accent3 2 2 6 4 2" xfId="7137" xr:uid="{03F3C175-7843-4E89-A20F-C1411B9EA035}"/>
    <cellStyle name="20 % - Accent3 2 2 6 4 2 2" xfId="15569" xr:uid="{6134BE1F-A54C-49CB-99CF-FCAABA2D2D0A}"/>
    <cellStyle name="20 % - Accent3 2 2 6 4 2 2 2" xfId="40873" xr:uid="{FA23DC49-EF2C-4F3D-95D6-D19C0D4544CF}"/>
    <cellStyle name="20 % - Accent3 2 2 6 4 2 3" xfId="24009" xr:uid="{9FE47AFB-3479-4F07-9E8D-69F4A54843B0}"/>
    <cellStyle name="20 % - Accent3 2 2 6 4 2 3 2" xfId="49307" xr:uid="{E5A99910-FB2B-44EB-9908-13CBDEA22F41}"/>
    <cellStyle name="20 % - Accent3 2 2 6 4 2 4" xfId="32441" xr:uid="{9AC0A4A9-9877-4A72-B705-FF1CEFA95305}"/>
    <cellStyle name="20 % - Accent3 2 2 6 4 3" xfId="11353" xr:uid="{4F20C58F-B85B-4039-B41F-0B3347D4C86A}"/>
    <cellStyle name="20 % - Accent3 2 2 6 4 3 2" xfId="36657" xr:uid="{A3FC049F-371D-4369-BAC3-485834E0DC3A}"/>
    <cellStyle name="20 % - Accent3 2 2 6 4 4" xfId="19792" xr:uid="{CB362447-BBE5-40B6-8180-5259C19425A0}"/>
    <cellStyle name="20 % - Accent3 2 2 6 4 4 2" xfId="45090" xr:uid="{5492C42D-D01D-422C-A074-C98A14FD44C6}"/>
    <cellStyle name="20 % - Accent3 2 2 6 4 5" xfId="28225" xr:uid="{D8231679-D11A-46A3-9270-297AA016BC63}"/>
    <cellStyle name="20 % - Accent3 2 2 6 5" xfId="5029" xr:uid="{E5A659CE-6577-4741-9835-60874594F4D3}"/>
    <cellStyle name="20 % - Accent3 2 2 6 5 2" xfId="13461" xr:uid="{0D7FCA18-E9E6-4E58-A4D7-8D9CD5DEA6BC}"/>
    <cellStyle name="20 % - Accent3 2 2 6 5 2 2" xfId="38765" xr:uid="{985874E4-AEE0-4F60-842C-EFB574247B99}"/>
    <cellStyle name="20 % - Accent3 2 2 6 5 3" xfId="21901" xr:uid="{0EE2BEB1-FB93-43F5-90B7-16A73606955E}"/>
    <cellStyle name="20 % - Accent3 2 2 6 5 3 2" xfId="47199" xr:uid="{87BBD698-D499-40D8-A450-F15D8C6B96AB}"/>
    <cellStyle name="20 % - Accent3 2 2 6 5 4" xfId="30333" xr:uid="{A5805813-6C13-4C20-9384-C6558A16731E}"/>
    <cellStyle name="20 % - Accent3 2 2 6 6" xfId="9245" xr:uid="{ED798B3B-54C4-42A0-8FA9-293929F4CCC7}"/>
    <cellStyle name="20 % - Accent3 2 2 6 6 2" xfId="34549" xr:uid="{CE089944-0A43-4763-AB6C-5AECF4FAF8DA}"/>
    <cellStyle name="20 % - Accent3 2 2 6 7" xfId="17677" xr:uid="{97D110B7-3A89-48D1-8DAF-C4827A678D0D}"/>
    <cellStyle name="20 % - Accent3 2 2 6 7 2" xfId="42981" xr:uid="{8F299F46-E2BE-4EB5-BFC3-28789569BA70}"/>
    <cellStyle name="20 % - Accent3 2 2 6 8" xfId="26117" xr:uid="{1C6DDEA8-B57E-4B56-87DD-A6E37FC9E782}"/>
    <cellStyle name="20 % - Accent3 2 2 7" xfId="2209" xr:uid="{00000000-0005-0000-0000-000015010000}"/>
    <cellStyle name="20 % - Accent3 2 2 7 2" xfId="4320" xr:uid="{D837C40A-1D68-4F42-9F9C-B339E3E97787}"/>
    <cellStyle name="20 % - Accent3 2 2 7 2 2" xfId="8537" xr:uid="{8E9CD81E-9BED-4552-8C22-8E47328789F5}"/>
    <cellStyle name="20 % - Accent3 2 2 7 2 2 2" xfId="16969" xr:uid="{C810FB75-7153-465B-ABDB-10FF72DD1EAD}"/>
    <cellStyle name="20 % - Accent3 2 2 7 2 2 2 2" xfId="42273" xr:uid="{2ED1E8C6-EFD4-41BD-9823-CB516BDBEB6A}"/>
    <cellStyle name="20 % - Accent3 2 2 7 2 2 3" xfId="25409" xr:uid="{8A7F6265-7F37-46AA-8D72-0F67E150B443}"/>
    <cellStyle name="20 % - Accent3 2 2 7 2 2 3 2" xfId="50707" xr:uid="{8F8E0888-C418-467F-9D15-0C5F65E05567}"/>
    <cellStyle name="20 % - Accent3 2 2 7 2 2 4" xfId="33841" xr:uid="{1768999C-8AD1-4604-BBC1-FB2EE57220D5}"/>
    <cellStyle name="20 % - Accent3 2 2 7 2 3" xfId="12753" xr:uid="{0AB122A3-4619-4473-AEC0-DB78867F7F8E}"/>
    <cellStyle name="20 % - Accent3 2 2 7 2 3 2" xfId="38057" xr:uid="{2223266D-CCBC-45EC-897D-6B01A23E020C}"/>
    <cellStyle name="20 % - Accent3 2 2 7 2 4" xfId="21192" xr:uid="{050B5930-58AB-47F8-A5C0-73D57B569F53}"/>
    <cellStyle name="20 % - Accent3 2 2 7 2 4 2" xfId="46490" xr:uid="{44B535BE-BA68-43A7-AC13-37DD15FE8AB2}"/>
    <cellStyle name="20 % - Accent3 2 2 7 2 5" xfId="29625" xr:uid="{DDF42919-1CA4-4616-9C6B-29BA623C56A4}"/>
    <cellStyle name="20 % - Accent3 2 2 7 3" xfId="6429" xr:uid="{248C82D6-1A94-40C3-8FF2-F68BC547342C}"/>
    <cellStyle name="20 % - Accent3 2 2 7 3 2" xfId="14861" xr:uid="{75508704-75B1-4223-82AB-CA4C9534C68D}"/>
    <cellStyle name="20 % - Accent3 2 2 7 3 2 2" xfId="40165" xr:uid="{2678E3E9-E116-46A9-A877-46E912485626}"/>
    <cellStyle name="20 % - Accent3 2 2 7 3 3" xfId="23301" xr:uid="{9CEB03ED-6905-452C-AEF3-4D7F284F74D0}"/>
    <cellStyle name="20 % - Accent3 2 2 7 3 3 2" xfId="48599" xr:uid="{1F6C1918-9C49-4D15-9E4C-7B46B2B1E99B}"/>
    <cellStyle name="20 % - Accent3 2 2 7 3 4" xfId="31733" xr:uid="{B25FF5BD-3A9A-4CDF-BDE6-103346FC7BE8}"/>
    <cellStyle name="20 % - Accent3 2 2 7 4" xfId="10645" xr:uid="{A011A7E1-18A2-49E4-8D36-38378E3C1781}"/>
    <cellStyle name="20 % - Accent3 2 2 7 4 2" xfId="35949" xr:uid="{52B09272-61F0-4E63-B41A-CABC8BDDC88B}"/>
    <cellStyle name="20 % - Accent3 2 2 7 5" xfId="19078" xr:uid="{64681C30-6C4A-4DFF-A286-111CA4E9ABAC}"/>
    <cellStyle name="20 % - Accent3 2 2 7 5 2" xfId="44382" xr:uid="{0EBD307E-CA49-43D1-9B4D-43B1447EF181}"/>
    <cellStyle name="20 % - Accent3 2 2 7 6" xfId="27517" xr:uid="{DCAC4380-ACD3-4484-9C59-1AA9C53F8744}"/>
    <cellStyle name="20 % - Accent3 2 2 8" xfId="1507" xr:uid="{00000000-0005-0000-0000-000016010000}"/>
    <cellStyle name="20 % - Accent3 2 2 8 2" xfId="3618" xr:uid="{C2C5E9D7-E3B4-467C-B5B6-DD3A10B8D91F}"/>
    <cellStyle name="20 % - Accent3 2 2 8 2 2" xfId="7835" xr:uid="{F6138DE3-7637-4118-9646-8334E8F597C4}"/>
    <cellStyle name="20 % - Accent3 2 2 8 2 2 2" xfId="16267" xr:uid="{6176B71F-0F08-4E3D-99E5-294D885A1977}"/>
    <cellStyle name="20 % - Accent3 2 2 8 2 2 2 2" xfId="41571" xr:uid="{918159FC-4001-4BF9-89B7-AE701786B8B2}"/>
    <cellStyle name="20 % - Accent3 2 2 8 2 2 3" xfId="24707" xr:uid="{E43C5E09-386D-4A08-B495-58C8138ED525}"/>
    <cellStyle name="20 % - Accent3 2 2 8 2 2 3 2" xfId="50005" xr:uid="{FA3EEDCA-423E-4E97-BA0C-46504EFD2418}"/>
    <cellStyle name="20 % - Accent3 2 2 8 2 2 4" xfId="33139" xr:uid="{3DC13EE0-00FB-4D08-A360-0E9F6C3DB5D5}"/>
    <cellStyle name="20 % - Accent3 2 2 8 2 3" xfId="12051" xr:uid="{4B36AEA7-5F40-45BB-A203-183F60629A14}"/>
    <cellStyle name="20 % - Accent3 2 2 8 2 3 2" xfId="37355" xr:uid="{3A22C79F-279B-43B6-A9AB-5F52E7441A24}"/>
    <cellStyle name="20 % - Accent3 2 2 8 2 4" xfId="20490" xr:uid="{1DE351D3-A36E-4AD6-ADFB-B04133218BD0}"/>
    <cellStyle name="20 % - Accent3 2 2 8 2 4 2" xfId="45788" xr:uid="{2860583A-DA98-46C4-A955-E30B395449A2}"/>
    <cellStyle name="20 % - Accent3 2 2 8 2 5" xfId="28923" xr:uid="{582B19CE-D76D-4B56-B0B8-6C2D4B48B0B8}"/>
    <cellStyle name="20 % - Accent3 2 2 8 3" xfId="5727" xr:uid="{61B4470C-250B-47B5-811F-3C1880A34E46}"/>
    <cellStyle name="20 % - Accent3 2 2 8 3 2" xfId="14159" xr:uid="{E9A4B502-12C6-4AE7-8714-1901E060A405}"/>
    <cellStyle name="20 % - Accent3 2 2 8 3 2 2" xfId="39463" xr:uid="{C8A24E8E-63E2-440D-B764-3DB19BD50668}"/>
    <cellStyle name="20 % - Accent3 2 2 8 3 3" xfId="22599" xr:uid="{6A6A3C53-4250-46A7-8763-C0CED238A81B}"/>
    <cellStyle name="20 % - Accent3 2 2 8 3 3 2" xfId="47897" xr:uid="{E28155DA-F43F-4C9B-A7AA-69B1940545FD}"/>
    <cellStyle name="20 % - Accent3 2 2 8 3 4" xfId="31031" xr:uid="{AC3FE085-EC65-4D19-9B64-0FCF7DB306D0}"/>
    <cellStyle name="20 % - Accent3 2 2 8 4" xfId="9943" xr:uid="{A8C87625-B67C-41DC-A77F-ACBCF8A51C79}"/>
    <cellStyle name="20 % - Accent3 2 2 8 4 2" xfId="35247" xr:uid="{7410DFC6-E743-4A5E-A9B3-F0FB54679D52}"/>
    <cellStyle name="20 % - Accent3 2 2 8 5" xfId="18376" xr:uid="{465F3DA0-AD1F-48AC-8E06-9B93E16187BB}"/>
    <cellStyle name="20 % - Accent3 2 2 8 5 2" xfId="43680" xr:uid="{DBE57FAD-7B3A-4E62-BA1F-512E4F5E16C4}"/>
    <cellStyle name="20 % - Accent3 2 2 8 6" xfId="26815" xr:uid="{56C73E5F-BD42-4738-9917-C596A723E492}"/>
    <cellStyle name="20 % - Accent3 2 2 9" xfId="2915" xr:uid="{06AF3E60-2BC0-42B8-A5AF-3A571A1C03BA}"/>
    <cellStyle name="20 % - Accent3 2 2 9 2" xfId="7132" xr:uid="{4D7F395E-D216-4DCC-8217-F4A6A6EDA324}"/>
    <cellStyle name="20 % - Accent3 2 2 9 2 2" xfId="15564" xr:uid="{E8D5381E-91EE-4AC1-A5A7-52278F28C379}"/>
    <cellStyle name="20 % - Accent3 2 2 9 2 2 2" xfId="40868" xr:uid="{CFA3DCB1-A0CA-49E0-8EAC-2C1CCC5BE6DA}"/>
    <cellStyle name="20 % - Accent3 2 2 9 2 3" xfId="24004" xr:uid="{5720F703-53C9-4024-8382-5C7AFD8325B9}"/>
    <cellStyle name="20 % - Accent3 2 2 9 2 3 2" xfId="49302" xr:uid="{F686FCD0-B86E-4AAA-AC83-B92C4EC24EF4}"/>
    <cellStyle name="20 % - Accent3 2 2 9 2 4" xfId="32436" xr:uid="{8DE07A78-D608-4A9E-BD4A-CB19B55B3395}"/>
    <cellStyle name="20 % - Accent3 2 2 9 3" xfId="11348" xr:uid="{8A5B9A8D-5600-4968-8C2E-02007EB007AF}"/>
    <cellStyle name="20 % - Accent3 2 2 9 3 2" xfId="36652" xr:uid="{10BA531A-A474-4B0B-ADAC-3988C12AA4CC}"/>
    <cellStyle name="20 % - Accent3 2 2 9 4" xfId="19787" xr:uid="{39A48530-2F37-4198-8F17-B487E80360F4}"/>
    <cellStyle name="20 % - Accent3 2 2 9 4 2" xfId="45085" xr:uid="{E1532C60-A904-47D9-B7AF-412FA9547742}"/>
    <cellStyle name="20 % - Accent3 2 2 9 5" xfId="28220" xr:uid="{9ACDA281-79C3-42D8-B13E-241537F41FF8}"/>
    <cellStyle name="20 % - Accent3 2 3" xfId="112" xr:uid="{00000000-0005-0000-0000-000017010000}"/>
    <cellStyle name="20 % - Accent3 2 4" xfId="113" xr:uid="{00000000-0005-0000-0000-000018010000}"/>
    <cellStyle name="20 % - Accent3 2 4 2" xfId="114" xr:uid="{00000000-0005-0000-0000-000019010000}"/>
    <cellStyle name="20 % - Accent3 2 4 2 2" xfId="2215" xr:uid="{00000000-0005-0000-0000-00001A010000}"/>
    <cellStyle name="20 % - Accent3 2 4 2 2 2" xfId="4326" xr:uid="{7E2B277E-E01E-43CE-A67F-98600F563BD7}"/>
    <cellStyle name="20 % - Accent3 2 4 2 2 2 2" xfId="8543" xr:uid="{937F0340-16F3-44A2-B4FC-1D1A06AC800A}"/>
    <cellStyle name="20 % - Accent3 2 4 2 2 2 2 2" xfId="16975" xr:uid="{F144AA99-A617-4235-8A4A-8EE185EEF5E9}"/>
    <cellStyle name="20 % - Accent3 2 4 2 2 2 2 2 2" xfId="42279" xr:uid="{5BAAD5C7-8A4A-4F92-85C6-66AD93A9B9EF}"/>
    <cellStyle name="20 % - Accent3 2 4 2 2 2 2 3" xfId="25415" xr:uid="{EA3661C0-9464-45DE-8935-7A6335AD9EF0}"/>
    <cellStyle name="20 % - Accent3 2 4 2 2 2 2 3 2" xfId="50713" xr:uid="{F5CB9194-B5F4-4C4C-BD85-EAD67E2A931C}"/>
    <cellStyle name="20 % - Accent3 2 4 2 2 2 2 4" xfId="33847" xr:uid="{EFC2AE6F-FB45-4325-B7D3-FA572C2D6028}"/>
    <cellStyle name="20 % - Accent3 2 4 2 2 2 3" xfId="12759" xr:uid="{4579F8FA-EA7B-49DF-834B-F9B8A66BFB46}"/>
    <cellStyle name="20 % - Accent3 2 4 2 2 2 3 2" xfId="38063" xr:uid="{1FCFB797-17BC-4118-BC8C-5550DCAD534F}"/>
    <cellStyle name="20 % - Accent3 2 4 2 2 2 4" xfId="21198" xr:uid="{4CC833F5-52C6-4451-BEE6-D61DE19A582C}"/>
    <cellStyle name="20 % - Accent3 2 4 2 2 2 4 2" xfId="46496" xr:uid="{43D0D599-A968-4DE8-BCA4-F217C78269F3}"/>
    <cellStyle name="20 % - Accent3 2 4 2 2 2 5" xfId="29631" xr:uid="{E2C7512D-9715-4872-8FA9-AE3B9667CBF4}"/>
    <cellStyle name="20 % - Accent3 2 4 2 2 3" xfId="6435" xr:uid="{36BC6306-4A79-4FA6-92F6-7A5DAFB339D8}"/>
    <cellStyle name="20 % - Accent3 2 4 2 2 3 2" xfId="14867" xr:uid="{B4DD9F01-1D88-4709-9CA9-61721758A565}"/>
    <cellStyle name="20 % - Accent3 2 4 2 2 3 2 2" xfId="40171" xr:uid="{E47A67D4-9596-4F87-B26F-BD89D81A3779}"/>
    <cellStyle name="20 % - Accent3 2 4 2 2 3 3" xfId="23307" xr:uid="{5D3C026D-D060-4C86-A341-0658DDD636C4}"/>
    <cellStyle name="20 % - Accent3 2 4 2 2 3 3 2" xfId="48605" xr:uid="{0D45ABEF-EAB8-4637-951A-9D63FDB3CA58}"/>
    <cellStyle name="20 % - Accent3 2 4 2 2 3 4" xfId="31739" xr:uid="{D2DB4C4B-D6BE-4971-AEF5-6959D3C68E25}"/>
    <cellStyle name="20 % - Accent3 2 4 2 2 4" xfId="10651" xr:uid="{9A5443DD-06A2-442F-B62C-150833C66071}"/>
    <cellStyle name="20 % - Accent3 2 4 2 2 4 2" xfId="35955" xr:uid="{235AFE31-BCB0-474A-959D-D88A45605EA3}"/>
    <cellStyle name="20 % - Accent3 2 4 2 2 5" xfId="19084" xr:uid="{E9AE8CB4-948B-4BC9-BD57-20E78F47E8AA}"/>
    <cellStyle name="20 % - Accent3 2 4 2 2 5 2" xfId="44388" xr:uid="{2C989247-3400-45C0-90B0-BB6ABC7B1EEA}"/>
    <cellStyle name="20 % - Accent3 2 4 2 2 6" xfId="27523" xr:uid="{173EF4C1-96FF-47CE-A654-681E48B0CE2E}"/>
    <cellStyle name="20 % - Accent3 2 4 2 3" xfId="1513" xr:uid="{00000000-0005-0000-0000-00001B010000}"/>
    <cellStyle name="20 % - Accent3 2 4 2 3 2" xfId="3624" xr:uid="{AE20B65E-EC70-4D14-8BB7-598AC356B91F}"/>
    <cellStyle name="20 % - Accent3 2 4 2 3 2 2" xfId="7841" xr:uid="{585415FB-CF86-4C05-9987-A6C6B321C8BD}"/>
    <cellStyle name="20 % - Accent3 2 4 2 3 2 2 2" xfId="16273" xr:uid="{333D2FA0-2008-4F0C-ABB8-6E5A8CAF2081}"/>
    <cellStyle name="20 % - Accent3 2 4 2 3 2 2 2 2" xfId="41577" xr:uid="{F13E0190-8007-4231-9EB7-5C104537A1FD}"/>
    <cellStyle name="20 % - Accent3 2 4 2 3 2 2 3" xfId="24713" xr:uid="{4153C8D0-EC69-4712-ACC7-5093660F04BB}"/>
    <cellStyle name="20 % - Accent3 2 4 2 3 2 2 3 2" xfId="50011" xr:uid="{130CB6D0-BF91-4F7F-8DB4-404AF6B66539}"/>
    <cellStyle name="20 % - Accent3 2 4 2 3 2 2 4" xfId="33145" xr:uid="{B49DCDDE-1520-459F-B1DB-E0C26A0DCA82}"/>
    <cellStyle name="20 % - Accent3 2 4 2 3 2 3" xfId="12057" xr:uid="{5F30202A-ECDF-4909-873B-EADDE1BFF807}"/>
    <cellStyle name="20 % - Accent3 2 4 2 3 2 3 2" xfId="37361" xr:uid="{44835728-9284-408A-BF0F-BFA3FD8BE860}"/>
    <cellStyle name="20 % - Accent3 2 4 2 3 2 4" xfId="20496" xr:uid="{02BABAC7-4BA8-4635-B38A-981616B1ED3E}"/>
    <cellStyle name="20 % - Accent3 2 4 2 3 2 4 2" xfId="45794" xr:uid="{CA532DA4-D503-484F-B9B4-10FF55C9D59B}"/>
    <cellStyle name="20 % - Accent3 2 4 2 3 2 5" xfId="28929" xr:uid="{041BFEBC-84EF-4F9D-BDBA-8DB0A5235EE8}"/>
    <cellStyle name="20 % - Accent3 2 4 2 3 3" xfId="5733" xr:uid="{4847C8D5-E707-46A6-AFDC-668E3D893A8F}"/>
    <cellStyle name="20 % - Accent3 2 4 2 3 3 2" xfId="14165" xr:uid="{C47683DD-3430-4722-9972-E4146E0903ED}"/>
    <cellStyle name="20 % - Accent3 2 4 2 3 3 2 2" xfId="39469" xr:uid="{0DE50B94-D695-40D2-A864-1D1D8D59AD51}"/>
    <cellStyle name="20 % - Accent3 2 4 2 3 3 3" xfId="22605" xr:uid="{C0FA0243-E14E-45CE-B40A-8CD90D6835A8}"/>
    <cellStyle name="20 % - Accent3 2 4 2 3 3 3 2" xfId="47903" xr:uid="{53CE9016-4399-4686-A4C0-34BE26ACB434}"/>
    <cellStyle name="20 % - Accent3 2 4 2 3 3 4" xfId="31037" xr:uid="{E115ADB3-C818-41B7-9933-1B34D82B8B40}"/>
    <cellStyle name="20 % - Accent3 2 4 2 3 4" xfId="9949" xr:uid="{95781CD2-9F6C-4892-9131-B6C0576DA679}"/>
    <cellStyle name="20 % - Accent3 2 4 2 3 4 2" xfId="35253" xr:uid="{2DCE678F-E365-4DB5-8E46-F21F81559EC7}"/>
    <cellStyle name="20 % - Accent3 2 4 2 3 5" xfId="18382" xr:uid="{5B069DA7-DA4D-4B39-97DE-E5EA6A59F3D0}"/>
    <cellStyle name="20 % - Accent3 2 4 2 3 5 2" xfId="43686" xr:uid="{AA95C398-B5BF-4279-AE2A-5D174544D0EB}"/>
    <cellStyle name="20 % - Accent3 2 4 2 3 6" xfId="26821" xr:uid="{C23F09EB-5310-4A15-9257-6947FA7BE2E0}"/>
    <cellStyle name="20 % - Accent3 2 4 2 4" xfId="2921" xr:uid="{4BF39FDE-6F8E-4777-8EE5-01679A5148F5}"/>
    <cellStyle name="20 % - Accent3 2 4 2 4 2" xfId="7138" xr:uid="{ECE0988D-95BA-428E-9A6D-1817388ED334}"/>
    <cellStyle name="20 % - Accent3 2 4 2 4 2 2" xfId="15570" xr:uid="{9386F262-FC5D-4556-81C4-076DBC15CF52}"/>
    <cellStyle name="20 % - Accent3 2 4 2 4 2 2 2" xfId="40874" xr:uid="{DBE51940-E8F3-4BA2-BFC8-F0C4AF170020}"/>
    <cellStyle name="20 % - Accent3 2 4 2 4 2 3" xfId="24010" xr:uid="{6B27E80C-9106-48F6-B842-90FAF19C2962}"/>
    <cellStyle name="20 % - Accent3 2 4 2 4 2 3 2" xfId="49308" xr:uid="{DD9B5ABD-E8BB-4829-9267-3354FC702A0E}"/>
    <cellStyle name="20 % - Accent3 2 4 2 4 2 4" xfId="32442" xr:uid="{D6AF5C6E-E521-46E8-A6AB-C295649E9DF3}"/>
    <cellStyle name="20 % - Accent3 2 4 2 4 3" xfId="11354" xr:uid="{5CA3D9C9-CE26-4006-B4FF-F4385BDB9B07}"/>
    <cellStyle name="20 % - Accent3 2 4 2 4 3 2" xfId="36658" xr:uid="{CBD190FC-B838-41CF-BF95-8B50ADC07912}"/>
    <cellStyle name="20 % - Accent3 2 4 2 4 4" xfId="19793" xr:uid="{5153A464-F67B-494E-B5FC-1DD397BEB79C}"/>
    <cellStyle name="20 % - Accent3 2 4 2 4 4 2" xfId="45091" xr:uid="{D49BB9FC-310F-416E-BD91-3333AF3D398D}"/>
    <cellStyle name="20 % - Accent3 2 4 2 4 5" xfId="28226" xr:uid="{DA49A89F-8B37-41F1-B373-5EF8D7EB0161}"/>
    <cellStyle name="20 % - Accent3 2 4 2 5" xfId="5030" xr:uid="{99267DAF-8F66-4BAD-A6D2-01F98D06DA77}"/>
    <cellStyle name="20 % - Accent3 2 4 2 5 2" xfId="13462" xr:uid="{83456F05-ED1D-4D5D-A949-C53D5BA631A8}"/>
    <cellStyle name="20 % - Accent3 2 4 2 5 2 2" xfId="38766" xr:uid="{72A7BB0E-9129-4A0B-B94A-32541F939D92}"/>
    <cellStyle name="20 % - Accent3 2 4 2 5 3" xfId="21902" xr:uid="{2B71A6B2-79C5-4CDF-AAB9-D92F527909EC}"/>
    <cellStyle name="20 % - Accent3 2 4 2 5 3 2" xfId="47200" xr:uid="{87FCECBA-AB2D-4E73-8C1F-F63B77C3A443}"/>
    <cellStyle name="20 % - Accent3 2 4 2 5 4" xfId="30334" xr:uid="{75B7BABF-AA72-472A-9AD2-0425866B9034}"/>
    <cellStyle name="20 % - Accent3 2 4 2 6" xfId="9246" xr:uid="{7A662378-F93F-4EE8-B596-F6D8C295F568}"/>
    <cellStyle name="20 % - Accent3 2 4 2 6 2" xfId="34550" xr:uid="{E88CDC79-562C-4ECA-9662-640D3424CD0A}"/>
    <cellStyle name="20 % - Accent3 2 4 2 7" xfId="17678" xr:uid="{802B9F6A-39DA-4C63-9CE8-3CC426754C60}"/>
    <cellStyle name="20 % - Accent3 2 4 2 7 2" xfId="42982" xr:uid="{BEDD1E27-4B02-4727-A940-95820E737E74}"/>
    <cellStyle name="20 % - Accent3 2 4 2 8" xfId="26118" xr:uid="{0541F860-816F-44C8-AF44-ACB5E30694CD}"/>
    <cellStyle name="20 % - Accent3 2 5" xfId="115" xr:uid="{00000000-0005-0000-0000-00001C010000}"/>
    <cellStyle name="20 % - Accent3 2 5 10" xfId="5031" xr:uid="{49A4F8D8-3A88-4934-AAD0-2131F65D0938}"/>
    <cellStyle name="20 % - Accent3 2 5 10 2" xfId="13463" xr:uid="{5CFA1198-1658-49B6-B52D-0322A3741841}"/>
    <cellStyle name="20 % - Accent3 2 5 10 2 2" xfId="38767" xr:uid="{C87277B9-D354-46D7-B41A-C92F3A751C0A}"/>
    <cellStyle name="20 % - Accent3 2 5 10 3" xfId="21903" xr:uid="{FCC8B2AD-0C4B-4849-8ADF-D756F2018E8B}"/>
    <cellStyle name="20 % - Accent3 2 5 10 3 2" xfId="47201" xr:uid="{88BEE53A-348E-4ED1-B983-1FB4ABEA4629}"/>
    <cellStyle name="20 % - Accent3 2 5 10 4" xfId="30335" xr:uid="{99B830F8-7558-4422-A563-6389816F4CEE}"/>
    <cellStyle name="20 % - Accent3 2 5 11" xfId="9247" xr:uid="{5D0E6C31-C174-4F4A-BC0F-B2A028E46F63}"/>
    <cellStyle name="20 % - Accent3 2 5 11 2" xfId="34551" xr:uid="{5E74A603-5CBA-4E7D-BB0D-328794C5C2E0}"/>
    <cellStyle name="20 % - Accent3 2 5 12" xfId="17679" xr:uid="{D13EF4AE-680D-49C1-A549-C2804F18BECE}"/>
    <cellStyle name="20 % - Accent3 2 5 12 2" xfId="42983" xr:uid="{8E8EE95F-B97C-4A03-AD9D-BED5686697AD}"/>
    <cellStyle name="20 % - Accent3 2 5 13" xfId="26119" xr:uid="{5045D6DA-F288-4D03-871D-87FAF5870AB2}"/>
    <cellStyle name="20 % - Accent3 2 5 2" xfId="116" xr:uid="{00000000-0005-0000-0000-00001D010000}"/>
    <cellStyle name="20 % - Accent3 2 5 2 2" xfId="2217" xr:uid="{00000000-0005-0000-0000-00001E010000}"/>
    <cellStyle name="20 % - Accent3 2 5 2 2 2" xfId="4328" xr:uid="{3BE9AA61-1FCD-43E6-9910-8839285F53D4}"/>
    <cellStyle name="20 % - Accent3 2 5 2 2 2 2" xfId="8545" xr:uid="{D6C9959D-E6EF-4FD6-8383-402017703D55}"/>
    <cellStyle name="20 % - Accent3 2 5 2 2 2 2 2" xfId="16977" xr:uid="{9225B7D6-BAD8-46A0-9A5B-87701B89B1E2}"/>
    <cellStyle name="20 % - Accent3 2 5 2 2 2 2 2 2" xfId="42281" xr:uid="{66B61100-A2FD-4992-B04D-89F06028E7A7}"/>
    <cellStyle name="20 % - Accent3 2 5 2 2 2 2 3" xfId="25417" xr:uid="{FD0C4F6C-4E98-4E7C-9969-DBD03EE026F0}"/>
    <cellStyle name="20 % - Accent3 2 5 2 2 2 2 3 2" xfId="50715" xr:uid="{3D064433-E7DF-4CA4-8314-89477CCF7751}"/>
    <cellStyle name="20 % - Accent3 2 5 2 2 2 2 4" xfId="33849" xr:uid="{B406174C-AC4C-4219-AC58-9D2D2BCFF29B}"/>
    <cellStyle name="20 % - Accent3 2 5 2 2 2 3" xfId="12761" xr:uid="{072B1CA3-0321-43B1-85EC-FEB03812B054}"/>
    <cellStyle name="20 % - Accent3 2 5 2 2 2 3 2" xfId="38065" xr:uid="{1A9E0395-583E-437A-80D2-22B9505CEB7B}"/>
    <cellStyle name="20 % - Accent3 2 5 2 2 2 4" xfId="21200" xr:uid="{326B768E-B84F-4B0A-82B5-DA48B6D4656B}"/>
    <cellStyle name="20 % - Accent3 2 5 2 2 2 4 2" xfId="46498" xr:uid="{8D5A2609-036E-4513-BFDF-CC7B50A722DD}"/>
    <cellStyle name="20 % - Accent3 2 5 2 2 2 5" xfId="29633" xr:uid="{F50D6BBA-0C66-4A7A-8A63-01FA3FFCFC8D}"/>
    <cellStyle name="20 % - Accent3 2 5 2 2 3" xfId="6437" xr:uid="{DD92EFC8-A1F8-4325-AB43-612DC9F8BAF5}"/>
    <cellStyle name="20 % - Accent3 2 5 2 2 3 2" xfId="14869" xr:uid="{0813ADDB-D493-4973-9229-E587319A8DCC}"/>
    <cellStyle name="20 % - Accent3 2 5 2 2 3 2 2" xfId="40173" xr:uid="{CD95D759-DEED-40A4-BDDD-E54939CD73C8}"/>
    <cellStyle name="20 % - Accent3 2 5 2 2 3 3" xfId="23309" xr:uid="{6C153667-D312-441C-9546-109D9C181D24}"/>
    <cellStyle name="20 % - Accent3 2 5 2 2 3 3 2" xfId="48607" xr:uid="{81EB985E-F521-4C82-A60E-FDD6C6F9CCCB}"/>
    <cellStyle name="20 % - Accent3 2 5 2 2 3 4" xfId="31741" xr:uid="{A063AFF4-9131-412B-8174-20191F0C5BED}"/>
    <cellStyle name="20 % - Accent3 2 5 2 2 4" xfId="10653" xr:uid="{6D431D29-F176-4E20-AB19-91676868ABB9}"/>
    <cellStyle name="20 % - Accent3 2 5 2 2 4 2" xfId="35957" xr:uid="{C34565E8-A03D-4110-81DA-7C99FD83738A}"/>
    <cellStyle name="20 % - Accent3 2 5 2 2 5" xfId="19086" xr:uid="{7622DAFF-369D-4EC0-B553-4512CB9439D0}"/>
    <cellStyle name="20 % - Accent3 2 5 2 2 5 2" xfId="44390" xr:uid="{69EC46C3-19BD-46C9-B93E-2C0C5A80E7D6}"/>
    <cellStyle name="20 % - Accent3 2 5 2 2 6" xfId="27525" xr:uid="{16F97A88-1F40-495D-9F77-6279F26A6E72}"/>
    <cellStyle name="20 % - Accent3 2 5 2 3" xfId="1515" xr:uid="{00000000-0005-0000-0000-00001F010000}"/>
    <cellStyle name="20 % - Accent3 2 5 2 3 2" xfId="3626" xr:uid="{31010FF5-9AAA-4B07-B5F9-9508BA25AEA7}"/>
    <cellStyle name="20 % - Accent3 2 5 2 3 2 2" xfId="7843" xr:uid="{D63969B5-99E7-43B4-BA99-FFE2EB23A337}"/>
    <cellStyle name="20 % - Accent3 2 5 2 3 2 2 2" xfId="16275" xr:uid="{BF7936EE-6F53-4FF8-8D80-7745C8736486}"/>
    <cellStyle name="20 % - Accent3 2 5 2 3 2 2 2 2" xfId="41579" xr:uid="{0A40AAED-24EF-4F12-A25F-8102F860D371}"/>
    <cellStyle name="20 % - Accent3 2 5 2 3 2 2 3" xfId="24715" xr:uid="{79D26BD9-0B18-474F-917D-BC325EBFD53B}"/>
    <cellStyle name="20 % - Accent3 2 5 2 3 2 2 3 2" xfId="50013" xr:uid="{4F31DFAE-D677-44B0-966C-F24AC902BAAD}"/>
    <cellStyle name="20 % - Accent3 2 5 2 3 2 2 4" xfId="33147" xr:uid="{995B9FA8-0A84-4EB0-90B1-9D5D309D3348}"/>
    <cellStyle name="20 % - Accent3 2 5 2 3 2 3" xfId="12059" xr:uid="{E868BB57-CD51-4ABD-A7F0-6AB155FCFB03}"/>
    <cellStyle name="20 % - Accent3 2 5 2 3 2 3 2" xfId="37363" xr:uid="{DC401204-7ACA-4ABB-8988-0F2407AA402B}"/>
    <cellStyle name="20 % - Accent3 2 5 2 3 2 4" xfId="20498" xr:uid="{3461EA91-EE62-4996-AE49-DD61C29E7D08}"/>
    <cellStyle name="20 % - Accent3 2 5 2 3 2 4 2" xfId="45796" xr:uid="{19457E33-68E9-4F1D-935E-70A8080C0D61}"/>
    <cellStyle name="20 % - Accent3 2 5 2 3 2 5" xfId="28931" xr:uid="{2E993D2E-3209-4BDD-BA2E-711F4DB35937}"/>
    <cellStyle name="20 % - Accent3 2 5 2 3 3" xfId="5735" xr:uid="{32475D40-CAD4-4427-9DD5-606FB4146259}"/>
    <cellStyle name="20 % - Accent3 2 5 2 3 3 2" xfId="14167" xr:uid="{F2E1B043-8A5F-4999-9942-8C1EDF3E968D}"/>
    <cellStyle name="20 % - Accent3 2 5 2 3 3 2 2" xfId="39471" xr:uid="{7A88BB04-533C-4DA3-9DFC-8AF7A3E0E379}"/>
    <cellStyle name="20 % - Accent3 2 5 2 3 3 3" xfId="22607" xr:uid="{F63FF291-9790-454D-B504-3FE614CE713D}"/>
    <cellStyle name="20 % - Accent3 2 5 2 3 3 3 2" xfId="47905" xr:uid="{78DFD227-C54B-4BE0-A411-F0BD0166F7C1}"/>
    <cellStyle name="20 % - Accent3 2 5 2 3 3 4" xfId="31039" xr:uid="{21A9857F-39F8-49BE-B712-B36BAFD65577}"/>
    <cellStyle name="20 % - Accent3 2 5 2 3 4" xfId="9951" xr:uid="{B49B8BFF-E907-4A66-A1EE-71D91E231B41}"/>
    <cellStyle name="20 % - Accent3 2 5 2 3 4 2" xfId="35255" xr:uid="{84C6A836-8945-43D5-B9CB-EE44ADF6ECE9}"/>
    <cellStyle name="20 % - Accent3 2 5 2 3 5" xfId="18384" xr:uid="{8DFBAD2C-97D9-45C3-8104-DC1BDB76F4DA}"/>
    <cellStyle name="20 % - Accent3 2 5 2 3 5 2" xfId="43688" xr:uid="{D6E8A98D-B7D7-4503-8497-CD4D1B36DD5A}"/>
    <cellStyle name="20 % - Accent3 2 5 2 3 6" xfId="26823" xr:uid="{6D720FAB-EE05-45DE-8E06-B6C3223EF920}"/>
    <cellStyle name="20 % - Accent3 2 5 2 4" xfId="2923" xr:uid="{9002C68E-E3F1-49A1-8468-71D7DE5E4D39}"/>
    <cellStyle name="20 % - Accent3 2 5 2 4 2" xfId="7140" xr:uid="{7EC3CA9F-C6C2-4523-9DCA-2C28B5F2A2BD}"/>
    <cellStyle name="20 % - Accent3 2 5 2 4 2 2" xfId="15572" xr:uid="{75769B3C-C526-44F9-9B56-489C279CAEDD}"/>
    <cellStyle name="20 % - Accent3 2 5 2 4 2 2 2" xfId="40876" xr:uid="{BC198D7E-DAB3-4979-985E-D5BE85F19339}"/>
    <cellStyle name="20 % - Accent3 2 5 2 4 2 3" xfId="24012" xr:uid="{67B87365-3CA2-4847-A9E7-D4E1B0AC2B7C}"/>
    <cellStyle name="20 % - Accent3 2 5 2 4 2 3 2" xfId="49310" xr:uid="{61CFFBBF-612E-4C53-9DE0-3508EB0D9A4C}"/>
    <cellStyle name="20 % - Accent3 2 5 2 4 2 4" xfId="32444" xr:uid="{345ACD98-6F76-40E6-842E-4F7B338B0F3C}"/>
    <cellStyle name="20 % - Accent3 2 5 2 4 3" xfId="11356" xr:uid="{16A04B74-7495-46E9-BE4F-E561CA456CB0}"/>
    <cellStyle name="20 % - Accent3 2 5 2 4 3 2" xfId="36660" xr:uid="{EE0F66BD-74F8-4CFC-AABC-33A595762FED}"/>
    <cellStyle name="20 % - Accent3 2 5 2 4 4" xfId="19795" xr:uid="{6F37C55E-D19B-4FB2-BF2F-3BF02846BEA9}"/>
    <cellStyle name="20 % - Accent3 2 5 2 4 4 2" xfId="45093" xr:uid="{D195C853-FE01-4D21-A652-CA952B4B1251}"/>
    <cellStyle name="20 % - Accent3 2 5 2 4 5" xfId="28228" xr:uid="{72D5E116-30B6-48F1-92B5-ACCF389EC335}"/>
    <cellStyle name="20 % - Accent3 2 5 2 5" xfId="5032" xr:uid="{647A22C6-0ED2-458A-804B-AC8C1D8279DA}"/>
    <cellStyle name="20 % - Accent3 2 5 2 5 2" xfId="13464" xr:uid="{780B2BF6-9026-467D-BF1B-376E264300FB}"/>
    <cellStyle name="20 % - Accent3 2 5 2 5 2 2" xfId="38768" xr:uid="{B61F7F6B-DD1A-4CC7-B0C8-3E1D340FFB71}"/>
    <cellStyle name="20 % - Accent3 2 5 2 5 3" xfId="21904" xr:uid="{F6CAF71B-4F19-43BB-89AF-A96625397706}"/>
    <cellStyle name="20 % - Accent3 2 5 2 5 3 2" xfId="47202" xr:uid="{65908565-8935-4980-8EBC-09CFD24D6613}"/>
    <cellStyle name="20 % - Accent3 2 5 2 5 4" xfId="30336" xr:uid="{6729092C-8E36-4711-A79B-B4D611CFE250}"/>
    <cellStyle name="20 % - Accent3 2 5 2 6" xfId="9248" xr:uid="{5FBF1B43-0B3B-4E7D-8A4C-8DDFBAC11D90}"/>
    <cellStyle name="20 % - Accent3 2 5 2 6 2" xfId="34552" xr:uid="{DAC6F2A0-7B61-4EF0-92C3-0C47FC7943E7}"/>
    <cellStyle name="20 % - Accent3 2 5 2 7" xfId="17680" xr:uid="{E72216D7-420B-4012-8674-681354FD889B}"/>
    <cellStyle name="20 % - Accent3 2 5 2 7 2" xfId="42984" xr:uid="{5D8814DA-C701-48C0-ADB7-AA3B1440E5C3}"/>
    <cellStyle name="20 % - Accent3 2 5 2 8" xfId="26120" xr:uid="{3A4C8DA0-A983-4350-8A0D-DA3DE5F0065E}"/>
    <cellStyle name="20 % - Accent3 2 5 3" xfId="117" xr:uid="{00000000-0005-0000-0000-000020010000}"/>
    <cellStyle name="20 % - Accent3 2 5 3 2" xfId="2218" xr:uid="{00000000-0005-0000-0000-000021010000}"/>
    <cellStyle name="20 % - Accent3 2 5 3 2 2" xfId="4329" xr:uid="{E362BF16-E5B5-401F-8AA3-FA88593D0CEB}"/>
    <cellStyle name="20 % - Accent3 2 5 3 2 2 2" xfId="8546" xr:uid="{6215FCA5-4D67-48B3-8B7D-AB7832D05CB0}"/>
    <cellStyle name="20 % - Accent3 2 5 3 2 2 2 2" xfId="16978" xr:uid="{675AF0E0-4130-4363-97AA-7BD4FA91C6AA}"/>
    <cellStyle name="20 % - Accent3 2 5 3 2 2 2 2 2" xfId="42282" xr:uid="{9058B9A9-9718-41C0-8C73-3640F8CE3F5C}"/>
    <cellStyle name="20 % - Accent3 2 5 3 2 2 2 3" xfId="25418" xr:uid="{BB219A02-8718-4945-9043-3FC5655B9C29}"/>
    <cellStyle name="20 % - Accent3 2 5 3 2 2 2 3 2" xfId="50716" xr:uid="{12F9A337-DD93-4DE7-BC6E-0D9A95E6BE8A}"/>
    <cellStyle name="20 % - Accent3 2 5 3 2 2 2 4" xfId="33850" xr:uid="{80DED8F5-6E2E-4283-A405-78E889FCEDF6}"/>
    <cellStyle name="20 % - Accent3 2 5 3 2 2 3" xfId="12762" xr:uid="{1B0C52A8-9946-41A2-B585-F9797EF6EF9F}"/>
    <cellStyle name="20 % - Accent3 2 5 3 2 2 3 2" xfId="38066" xr:uid="{3B7DAF2E-217B-43D1-A258-92488BA61DA5}"/>
    <cellStyle name="20 % - Accent3 2 5 3 2 2 4" xfId="21201" xr:uid="{FE1D3B76-7ECD-4832-980B-BE740F2AD42F}"/>
    <cellStyle name="20 % - Accent3 2 5 3 2 2 4 2" xfId="46499" xr:uid="{87584E50-9235-4B83-8684-5156F868B34D}"/>
    <cellStyle name="20 % - Accent3 2 5 3 2 2 5" xfId="29634" xr:uid="{F135AC2F-4117-4839-8B40-FE2A67ADA900}"/>
    <cellStyle name="20 % - Accent3 2 5 3 2 3" xfId="6438" xr:uid="{D03BEE38-E6CA-4C5C-AD09-3FF37D209AB6}"/>
    <cellStyle name="20 % - Accent3 2 5 3 2 3 2" xfId="14870" xr:uid="{68FFCED7-DB1A-42CD-AAF4-8B511B075AF9}"/>
    <cellStyle name="20 % - Accent3 2 5 3 2 3 2 2" xfId="40174" xr:uid="{88F062C8-5DDF-4D4D-80DA-8206DA260C5A}"/>
    <cellStyle name="20 % - Accent3 2 5 3 2 3 3" xfId="23310" xr:uid="{BD393A26-DF81-4E8F-90F7-D529E621884B}"/>
    <cellStyle name="20 % - Accent3 2 5 3 2 3 3 2" xfId="48608" xr:uid="{CF63947F-EB80-4450-A37D-9A188C6EDBDE}"/>
    <cellStyle name="20 % - Accent3 2 5 3 2 3 4" xfId="31742" xr:uid="{CB0B5F9C-EA9A-4E42-874D-FDD7A870C834}"/>
    <cellStyle name="20 % - Accent3 2 5 3 2 4" xfId="10654" xr:uid="{D9FB24E3-DDFD-469C-9EAC-17AC8F4BD89A}"/>
    <cellStyle name="20 % - Accent3 2 5 3 2 4 2" xfId="35958" xr:uid="{CD8B9BC3-9E43-47CA-BA54-2CED460A85CE}"/>
    <cellStyle name="20 % - Accent3 2 5 3 2 5" xfId="19087" xr:uid="{B4C22649-37EC-42D8-9449-64211E12899B}"/>
    <cellStyle name="20 % - Accent3 2 5 3 2 5 2" xfId="44391" xr:uid="{8D111025-7F4E-4222-A3EC-7BD52DADA974}"/>
    <cellStyle name="20 % - Accent3 2 5 3 2 6" xfId="27526" xr:uid="{2001B02D-14DE-4DB8-975F-134298E1A2DD}"/>
    <cellStyle name="20 % - Accent3 2 5 3 3" xfId="1516" xr:uid="{00000000-0005-0000-0000-000022010000}"/>
    <cellStyle name="20 % - Accent3 2 5 3 3 2" xfId="3627" xr:uid="{31BF93AC-FA8F-4754-8A24-46122B5446D8}"/>
    <cellStyle name="20 % - Accent3 2 5 3 3 2 2" xfId="7844" xr:uid="{3925D49F-9AAA-4924-8555-3E57563021DE}"/>
    <cellStyle name="20 % - Accent3 2 5 3 3 2 2 2" xfId="16276" xr:uid="{51DBA02A-A227-4F81-821F-C0A8106A9C5E}"/>
    <cellStyle name="20 % - Accent3 2 5 3 3 2 2 2 2" xfId="41580" xr:uid="{29D8324E-6CC7-4351-A379-79F212DB3868}"/>
    <cellStyle name="20 % - Accent3 2 5 3 3 2 2 3" xfId="24716" xr:uid="{1F26E2C2-5928-417F-901B-739B88899186}"/>
    <cellStyle name="20 % - Accent3 2 5 3 3 2 2 3 2" xfId="50014" xr:uid="{9B823C50-1643-4AE2-A552-82ED8628B0BD}"/>
    <cellStyle name="20 % - Accent3 2 5 3 3 2 2 4" xfId="33148" xr:uid="{422EDB95-B397-4510-BC4D-96C3B283FAC8}"/>
    <cellStyle name="20 % - Accent3 2 5 3 3 2 3" xfId="12060" xr:uid="{808915F0-963F-4803-B479-D177E06ABA48}"/>
    <cellStyle name="20 % - Accent3 2 5 3 3 2 3 2" xfId="37364" xr:uid="{672262BE-C4CB-438E-ACA9-889C4AFCCD8D}"/>
    <cellStyle name="20 % - Accent3 2 5 3 3 2 4" xfId="20499" xr:uid="{E269089C-91E5-4F85-AD58-3E500105B2B2}"/>
    <cellStyle name="20 % - Accent3 2 5 3 3 2 4 2" xfId="45797" xr:uid="{5E8FDE7C-8FF9-48B9-AE35-FF2B8E2625D5}"/>
    <cellStyle name="20 % - Accent3 2 5 3 3 2 5" xfId="28932" xr:uid="{2DFA59BA-88E2-4CB1-82A2-A245A4E1180D}"/>
    <cellStyle name="20 % - Accent3 2 5 3 3 3" xfId="5736" xr:uid="{1019C612-DCC1-4B3F-B819-7497C914515A}"/>
    <cellStyle name="20 % - Accent3 2 5 3 3 3 2" xfId="14168" xr:uid="{A6526DD5-C1C0-42CE-B3B3-94AD631C63AE}"/>
    <cellStyle name="20 % - Accent3 2 5 3 3 3 2 2" xfId="39472" xr:uid="{A7CA98A7-C631-4382-B654-AFEF3A706AC7}"/>
    <cellStyle name="20 % - Accent3 2 5 3 3 3 3" xfId="22608" xr:uid="{4D3EB552-2751-4803-AB52-FF510CDEBC8E}"/>
    <cellStyle name="20 % - Accent3 2 5 3 3 3 3 2" xfId="47906" xr:uid="{0D77C936-C08F-4781-B157-8C50D633CF5F}"/>
    <cellStyle name="20 % - Accent3 2 5 3 3 3 4" xfId="31040" xr:uid="{88526893-8571-4C59-ADFB-B18EFC93C81D}"/>
    <cellStyle name="20 % - Accent3 2 5 3 3 4" xfId="9952" xr:uid="{2A75B2DD-5FBD-458E-A700-E02121F81AA0}"/>
    <cellStyle name="20 % - Accent3 2 5 3 3 4 2" xfId="35256" xr:uid="{C4C99028-5DB0-49AB-8B5E-5FC00E8AE02A}"/>
    <cellStyle name="20 % - Accent3 2 5 3 3 5" xfId="18385" xr:uid="{F9C033E3-5F60-4011-B810-1384136C3BA8}"/>
    <cellStyle name="20 % - Accent3 2 5 3 3 5 2" xfId="43689" xr:uid="{E0F50656-C49A-4C6A-B118-5D749E9B056E}"/>
    <cellStyle name="20 % - Accent3 2 5 3 3 6" xfId="26824" xr:uid="{CC5F08A6-25C4-48F8-8CD0-9865D2121378}"/>
    <cellStyle name="20 % - Accent3 2 5 3 4" xfId="2924" xr:uid="{7D873AB1-99A6-4A8A-A611-88025CC0AF85}"/>
    <cellStyle name="20 % - Accent3 2 5 3 4 2" xfId="7141" xr:uid="{2A302E0A-9175-4A82-AF06-ADE02A64C479}"/>
    <cellStyle name="20 % - Accent3 2 5 3 4 2 2" xfId="15573" xr:uid="{75C6A991-FC2B-4499-A264-D513479AA08D}"/>
    <cellStyle name="20 % - Accent3 2 5 3 4 2 2 2" xfId="40877" xr:uid="{6812EB45-774F-4587-8629-5E3589E61372}"/>
    <cellStyle name="20 % - Accent3 2 5 3 4 2 3" xfId="24013" xr:uid="{0116276A-416E-48A5-B71F-10DD779E1D07}"/>
    <cellStyle name="20 % - Accent3 2 5 3 4 2 3 2" xfId="49311" xr:uid="{ED1F9548-FBC8-4A76-ADA2-F6C934FF0D87}"/>
    <cellStyle name="20 % - Accent3 2 5 3 4 2 4" xfId="32445" xr:uid="{5D44ECC2-DD18-46AC-91F8-364A099A315E}"/>
    <cellStyle name="20 % - Accent3 2 5 3 4 3" xfId="11357" xr:uid="{AD2EF72D-09B6-4257-86C8-D3714E2F42C8}"/>
    <cellStyle name="20 % - Accent3 2 5 3 4 3 2" xfId="36661" xr:uid="{17076EC2-EB04-44BD-92EB-EEDB858A4F53}"/>
    <cellStyle name="20 % - Accent3 2 5 3 4 4" xfId="19796" xr:uid="{3A075DBB-7DC7-4895-86F9-38054A07DB20}"/>
    <cellStyle name="20 % - Accent3 2 5 3 4 4 2" xfId="45094" xr:uid="{C1518A12-4B35-477D-9CEB-C9552BE664F0}"/>
    <cellStyle name="20 % - Accent3 2 5 3 4 5" xfId="28229" xr:uid="{048B04A7-3D07-41B1-9AA3-08ABD5EAD7D8}"/>
    <cellStyle name="20 % - Accent3 2 5 3 5" xfId="5033" xr:uid="{1D25565E-6CE0-4802-BD47-FD1F738FDB44}"/>
    <cellStyle name="20 % - Accent3 2 5 3 5 2" xfId="13465" xr:uid="{109510C7-BB80-4710-92DE-B77A46F931D2}"/>
    <cellStyle name="20 % - Accent3 2 5 3 5 2 2" xfId="38769" xr:uid="{C9E5FCB1-D1E2-492F-9F08-415D546247D9}"/>
    <cellStyle name="20 % - Accent3 2 5 3 5 3" xfId="21905" xr:uid="{A5DADF2C-5D6F-43D2-91B2-76FB621FDE06}"/>
    <cellStyle name="20 % - Accent3 2 5 3 5 3 2" xfId="47203" xr:uid="{1BAE3EDB-4F4F-4A6C-A453-A647C51BAD08}"/>
    <cellStyle name="20 % - Accent3 2 5 3 5 4" xfId="30337" xr:uid="{5266D2A1-7228-4142-81D9-73D8C2B0D6B2}"/>
    <cellStyle name="20 % - Accent3 2 5 3 6" xfId="9249" xr:uid="{F29E59E6-F7BB-4EBC-A895-94B0F4192607}"/>
    <cellStyle name="20 % - Accent3 2 5 3 6 2" xfId="34553" xr:uid="{FCA7A53E-7D7F-48BB-838D-3B0446E62F9A}"/>
    <cellStyle name="20 % - Accent3 2 5 3 7" xfId="17681" xr:uid="{5A257115-1F24-490A-81D0-B0D3DC214E0C}"/>
    <cellStyle name="20 % - Accent3 2 5 3 7 2" xfId="42985" xr:uid="{62DE2B8B-C3B8-47D5-B545-9144A46C1837}"/>
    <cellStyle name="20 % - Accent3 2 5 3 8" xfId="26121" xr:uid="{05F48132-8D46-4E43-9052-A17D30D696C4}"/>
    <cellStyle name="20 % - Accent3 2 5 4" xfId="118" xr:uid="{00000000-0005-0000-0000-000023010000}"/>
    <cellStyle name="20 % - Accent3 2 5 4 2" xfId="2219" xr:uid="{00000000-0005-0000-0000-000024010000}"/>
    <cellStyle name="20 % - Accent3 2 5 4 2 2" xfId="4330" xr:uid="{E255FA8A-BA34-44BA-B3C9-8EC4F4CB83A1}"/>
    <cellStyle name="20 % - Accent3 2 5 4 2 2 2" xfId="8547" xr:uid="{E1DE154A-8C9E-4929-AA49-5BBF85DF14A0}"/>
    <cellStyle name="20 % - Accent3 2 5 4 2 2 2 2" xfId="16979" xr:uid="{A013393E-AC7C-44C5-8AA1-86C81DEB14C4}"/>
    <cellStyle name="20 % - Accent3 2 5 4 2 2 2 2 2" xfId="42283" xr:uid="{4BD1951C-2A49-4C48-8FE2-87AEC0ED30AD}"/>
    <cellStyle name="20 % - Accent3 2 5 4 2 2 2 3" xfId="25419" xr:uid="{2F116C86-5D2E-47D9-A13B-5F4A4DD7366D}"/>
    <cellStyle name="20 % - Accent3 2 5 4 2 2 2 3 2" xfId="50717" xr:uid="{986677B4-44F4-42DC-B72E-A0B79B018FE0}"/>
    <cellStyle name="20 % - Accent3 2 5 4 2 2 2 4" xfId="33851" xr:uid="{AC11B6E5-9E69-4A8D-9914-C476D649060E}"/>
    <cellStyle name="20 % - Accent3 2 5 4 2 2 3" xfId="12763" xr:uid="{697ED67D-4BE1-4869-A712-2972C139C041}"/>
    <cellStyle name="20 % - Accent3 2 5 4 2 2 3 2" xfId="38067" xr:uid="{ACEA9A29-9043-49F9-8D45-F5C7656323F4}"/>
    <cellStyle name="20 % - Accent3 2 5 4 2 2 4" xfId="21202" xr:uid="{CD48B187-BF90-4C68-97B8-2612D9F00F44}"/>
    <cellStyle name="20 % - Accent3 2 5 4 2 2 4 2" xfId="46500" xr:uid="{26E3509D-8F00-4FE5-85A8-669E33C562C1}"/>
    <cellStyle name="20 % - Accent3 2 5 4 2 2 5" xfId="29635" xr:uid="{E0F8AA91-B88A-408C-AC06-89A7E8FEE6E0}"/>
    <cellStyle name="20 % - Accent3 2 5 4 2 3" xfId="6439" xr:uid="{CA829B0A-A8A9-472B-8F8E-55BC1F4F141E}"/>
    <cellStyle name="20 % - Accent3 2 5 4 2 3 2" xfId="14871" xr:uid="{081E3DD5-E391-4B94-827D-7AD8BE58432C}"/>
    <cellStyle name="20 % - Accent3 2 5 4 2 3 2 2" xfId="40175" xr:uid="{38087282-A4F3-4463-94B9-FAAA6DCC6031}"/>
    <cellStyle name="20 % - Accent3 2 5 4 2 3 3" xfId="23311" xr:uid="{DB4E3713-E4ED-45A2-B9F0-08972DFF314B}"/>
    <cellStyle name="20 % - Accent3 2 5 4 2 3 3 2" xfId="48609" xr:uid="{B92C5AEA-B0CB-4255-95E6-CCFDAD6FDE7B}"/>
    <cellStyle name="20 % - Accent3 2 5 4 2 3 4" xfId="31743" xr:uid="{85390FE0-9BF4-4891-8389-A0D503FE6A65}"/>
    <cellStyle name="20 % - Accent3 2 5 4 2 4" xfId="10655" xr:uid="{DCBA5A10-CD95-48F7-91EF-53791762B266}"/>
    <cellStyle name="20 % - Accent3 2 5 4 2 4 2" xfId="35959" xr:uid="{D5EE80E3-4AC5-4459-A5B3-80C1AA84A346}"/>
    <cellStyle name="20 % - Accent3 2 5 4 2 5" xfId="19088" xr:uid="{0C7C1EA5-54A8-43E2-AFE2-8F59DF43A89D}"/>
    <cellStyle name="20 % - Accent3 2 5 4 2 5 2" xfId="44392" xr:uid="{81046681-4879-4444-B46A-E8B51E4FCCD1}"/>
    <cellStyle name="20 % - Accent3 2 5 4 2 6" xfId="27527" xr:uid="{D45274E8-EF2F-4451-BEE1-7C5B614D735D}"/>
    <cellStyle name="20 % - Accent3 2 5 4 3" xfId="1517" xr:uid="{00000000-0005-0000-0000-000025010000}"/>
    <cellStyle name="20 % - Accent3 2 5 4 3 2" xfId="3628" xr:uid="{EFB1A689-D403-49C4-A9F9-A51F0C8C4581}"/>
    <cellStyle name="20 % - Accent3 2 5 4 3 2 2" xfId="7845" xr:uid="{C6FC0CC6-B755-4FEC-8770-E5F904319D23}"/>
    <cellStyle name="20 % - Accent3 2 5 4 3 2 2 2" xfId="16277" xr:uid="{86B545EC-01D5-4FA5-96EE-13A8E5436D93}"/>
    <cellStyle name="20 % - Accent3 2 5 4 3 2 2 2 2" xfId="41581" xr:uid="{CF3DD0B8-DA90-40EE-BB08-1F379A7A61E7}"/>
    <cellStyle name="20 % - Accent3 2 5 4 3 2 2 3" xfId="24717" xr:uid="{C5A75120-E9C2-465E-9A73-D1F94B77D70F}"/>
    <cellStyle name="20 % - Accent3 2 5 4 3 2 2 3 2" xfId="50015" xr:uid="{B6C3B432-DF44-4C50-BF6C-DAA1C7554C62}"/>
    <cellStyle name="20 % - Accent3 2 5 4 3 2 2 4" xfId="33149" xr:uid="{2EC658FC-EABE-4693-89B7-B76CFD032831}"/>
    <cellStyle name="20 % - Accent3 2 5 4 3 2 3" xfId="12061" xr:uid="{9E2DA345-C774-4D33-9B5E-8A0F39D105FE}"/>
    <cellStyle name="20 % - Accent3 2 5 4 3 2 3 2" xfId="37365" xr:uid="{985F0B03-BE9B-4ED8-AF64-E3926F8993F7}"/>
    <cellStyle name="20 % - Accent3 2 5 4 3 2 4" xfId="20500" xr:uid="{B2651BAE-DBFD-46BC-9BB5-CAA92B735300}"/>
    <cellStyle name="20 % - Accent3 2 5 4 3 2 4 2" xfId="45798" xr:uid="{7C65D4B7-F5D5-48C3-AF44-DDC9F43B2BC4}"/>
    <cellStyle name="20 % - Accent3 2 5 4 3 2 5" xfId="28933" xr:uid="{4959F1A1-B6B5-4D13-87A6-1B5FE43B0DAD}"/>
    <cellStyle name="20 % - Accent3 2 5 4 3 3" xfId="5737" xr:uid="{F9E6793C-FA6E-41B6-A16C-C9E71FA13001}"/>
    <cellStyle name="20 % - Accent3 2 5 4 3 3 2" xfId="14169" xr:uid="{D3EE27D5-6862-4BC2-AEF3-DA950C4ADC46}"/>
    <cellStyle name="20 % - Accent3 2 5 4 3 3 2 2" xfId="39473" xr:uid="{F8DBA074-A02C-4F38-8939-4E4F0D0E820F}"/>
    <cellStyle name="20 % - Accent3 2 5 4 3 3 3" xfId="22609" xr:uid="{97994791-9211-4EDF-A7A4-0D480D0D46D5}"/>
    <cellStyle name="20 % - Accent3 2 5 4 3 3 3 2" xfId="47907" xr:uid="{EF6CB14A-FA9C-49BE-93E8-8FB904A5254E}"/>
    <cellStyle name="20 % - Accent3 2 5 4 3 3 4" xfId="31041" xr:uid="{E9124482-6307-4E0E-8DBA-34A174F7FD36}"/>
    <cellStyle name="20 % - Accent3 2 5 4 3 4" xfId="9953" xr:uid="{F912FF7B-C25F-4020-A62E-4C89B9660674}"/>
    <cellStyle name="20 % - Accent3 2 5 4 3 4 2" xfId="35257" xr:uid="{B9B4DEA4-1C04-44FE-A8E8-6303DFAA41D3}"/>
    <cellStyle name="20 % - Accent3 2 5 4 3 5" xfId="18386" xr:uid="{9685F8F8-21E8-4C12-A529-B11FFB2BB4FB}"/>
    <cellStyle name="20 % - Accent3 2 5 4 3 5 2" xfId="43690" xr:uid="{D774F708-F801-4D3B-937B-F7E80AD67A5A}"/>
    <cellStyle name="20 % - Accent3 2 5 4 3 6" xfId="26825" xr:uid="{FA0E53BC-A534-4FD7-9D21-B7DD54839BC3}"/>
    <cellStyle name="20 % - Accent3 2 5 4 4" xfId="2925" xr:uid="{114BB923-D4E6-4EF2-A98E-8C2A2474819C}"/>
    <cellStyle name="20 % - Accent3 2 5 4 4 2" xfId="7142" xr:uid="{BE63F295-4FCA-4DF7-9EDA-57E84833D9B5}"/>
    <cellStyle name="20 % - Accent3 2 5 4 4 2 2" xfId="15574" xr:uid="{4300327B-2339-4A30-BDAC-F1D2011AD956}"/>
    <cellStyle name="20 % - Accent3 2 5 4 4 2 2 2" xfId="40878" xr:uid="{4EC06641-ED23-421B-BA96-6C701A4006A4}"/>
    <cellStyle name="20 % - Accent3 2 5 4 4 2 3" xfId="24014" xr:uid="{8EBC0AA2-379D-456C-865B-2BD5CA68AAEF}"/>
    <cellStyle name="20 % - Accent3 2 5 4 4 2 3 2" xfId="49312" xr:uid="{662301F1-EAA2-4F71-BD13-3424408943A7}"/>
    <cellStyle name="20 % - Accent3 2 5 4 4 2 4" xfId="32446" xr:uid="{160D4E7A-39C3-4F8F-A953-1B766DB39C60}"/>
    <cellStyle name="20 % - Accent3 2 5 4 4 3" xfId="11358" xr:uid="{F440868A-44BB-41A8-974F-851A757F12F4}"/>
    <cellStyle name="20 % - Accent3 2 5 4 4 3 2" xfId="36662" xr:uid="{FB1FB2FE-B70A-4867-B842-2BBB1B57DE2C}"/>
    <cellStyle name="20 % - Accent3 2 5 4 4 4" xfId="19797" xr:uid="{03780BEE-5FCC-4F2E-BAFA-C5FA7E7E5A1E}"/>
    <cellStyle name="20 % - Accent3 2 5 4 4 4 2" xfId="45095" xr:uid="{BE713D9A-66D5-4BCC-BE34-AB89644F3D49}"/>
    <cellStyle name="20 % - Accent3 2 5 4 4 5" xfId="28230" xr:uid="{B3A5E6FE-9AE2-41FA-A894-D859E80CECD4}"/>
    <cellStyle name="20 % - Accent3 2 5 4 5" xfId="5034" xr:uid="{8AA71933-ED68-4351-B9B7-24D57D0E85EA}"/>
    <cellStyle name="20 % - Accent3 2 5 4 5 2" xfId="13466" xr:uid="{ABBAD65F-F632-4587-BD2B-C92DE901EFB4}"/>
    <cellStyle name="20 % - Accent3 2 5 4 5 2 2" xfId="38770" xr:uid="{FE8320B7-1B59-457E-9530-9A6FA9EED99A}"/>
    <cellStyle name="20 % - Accent3 2 5 4 5 3" xfId="21906" xr:uid="{6EECAD88-3A93-4C0C-857B-FFBBD2CCEA83}"/>
    <cellStyle name="20 % - Accent3 2 5 4 5 3 2" xfId="47204" xr:uid="{5049A36F-896A-4BAD-A653-6B9834820F86}"/>
    <cellStyle name="20 % - Accent3 2 5 4 5 4" xfId="30338" xr:uid="{47116FDE-51A2-4E95-9677-0B3156919011}"/>
    <cellStyle name="20 % - Accent3 2 5 4 6" xfId="9250" xr:uid="{9691FF4F-6635-4C18-B387-85775FBAD648}"/>
    <cellStyle name="20 % - Accent3 2 5 4 6 2" xfId="34554" xr:uid="{FD5FDFBA-3D99-4E8D-8ACA-DFCEF646EA2B}"/>
    <cellStyle name="20 % - Accent3 2 5 4 7" xfId="17682" xr:uid="{5A631AB9-0E76-4EF3-9486-F6B379FF4C79}"/>
    <cellStyle name="20 % - Accent3 2 5 4 7 2" xfId="42986" xr:uid="{F47EDA5A-0BFD-4A68-801F-CB596A98810D}"/>
    <cellStyle name="20 % - Accent3 2 5 4 8" xfId="26122" xr:uid="{EBF7349E-542C-4338-9FD6-A8C9D8E9C6B2}"/>
    <cellStyle name="20 % - Accent3 2 5 5" xfId="119" xr:uid="{00000000-0005-0000-0000-000026010000}"/>
    <cellStyle name="20 % - Accent3 2 5 5 2" xfId="2220" xr:uid="{00000000-0005-0000-0000-000027010000}"/>
    <cellStyle name="20 % - Accent3 2 5 5 2 2" xfId="4331" xr:uid="{7B77B600-A784-405D-8BA2-C3D44362C02F}"/>
    <cellStyle name="20 % - Accent3 2 5 5 2 2 2" xfId="8548" xr:uid="{3393E1BC-C65B-4FD3-B6B6-205D611A4E09}"/>
    <cellStyle name="20 % - Accent3 2 5 5 2 2 2 2" xfId="16980" xr:uid="{A90D8A8F-8D6C-4313-8626-8E86DECDCCA5}"/>
    <cellStyle name="20 % - Accent3 2 5 5 2 2 2 2 2" xfId="42284" xr:uid="{F72BB10D-229F-4D7B-9CAF-8E500946045E}"/>
    <cellStyle name="20 % - Accent3 2 5 5 2 2 2 3" xfId="25420" xr:uid="{CDB05B48-4D1B-414A-8ED3-58EE48D48889}"/>
    <cellStyle name="20 % - Accent3 2 5 5 2 2 2 3 2" xfId="50718" xr:uid="{77C1D4F9-74C8-4B3D-9881-45976F63CEA3}"/>
    <cellStyle name="20 % - Accent3 2 5 5 2 2 2 4" xfId="33852" xr:uid="{9C6F271D-3A7D-4BBD-8909-7412911F0284}"/>
    <cellStyle name="20 % - Accent3 2 5 5 2 2 3" xfId="12764" xr:uid="{38E14249-FFB7-4DA2-8104-B7F44C967059}"/>
    <cellStyle name="20 % - Accent3 2 5 5 2 2 3 2" xfId="38068" xr:uid="{B5E2C168-DFDE-4C6E-AD41-3FB6636FBE1C}"/>
    <cellStyle name="20 % - Accent3 2 5 5 2 2 4" xfId="21203" xr:uid="{116D1F8B-7274-4905-8622-8CA1D639515A}"/>
    <cellStyle name="20 % - Accent3 2 5 5 2 2 4 2" xfId="46501" xr:uid="{41D5FBF0-AE78-4BBE-8528-353319AC26C8}"/>
    <cellStyle name="20 % - Accent3 2 5 5 2 2 5" xfId="29636" xr:uid="{BB9D2F87-1B23-4ECB-9FFE-D4C48A4AAF70}"/>
    <cellStyle name="20 % - Accent3 2 5 5 2 3" xfId="6440" xr:uid="{397C4E4A-9990-47E6-81F5-C4568644815F}"/>
    <cellStyle name="20 % - Accent3 2 5 5 2 3 2" xfId="14872" xr:uid="{BBDB4C9C-535C-477D-8087-E8F2D6A251F5}"/>
    <cellStyle name="20 % - Accent3 2 5 5 2 3 2 2" xfId="40176" xr:uid="{4059DF3A-F5B4-4584-83F3-DE46C8F8E527}"/>
    <cellStyle name="20 % - Accent3 2 5 5 2 3 3" xfId="23312" xr:uid="{77B23D16-B586-4608-A7BB-086CEE683DFF}"/>
    <cellStyle name="20 % - Accent3 2 5 5 2 3 3 2" xfId="48610" xr:uid="{DD122BDF-9CAC-4B99-A4AC-B9CBD1488B37}"/>
    <cellStyle name="20 % - Accent3 2 5 5 2 3 4" xfId="31744" xr:uid="{8A8AF6D3-6F2E-4708-928A-DA79450DEFDD}"/>
    <cellStyle name="20 % - Accent3 2 5 5 2 4" xfId="10656" xr:uid="{5E098A31-08FF-4AA5-B1FB-4A6836063E20}"/>
    <cellStyle name="20 % - Accent3 2 5 5 2 4 2" xfId="35960" xr:uid="{13DA1DA6-F4EE-4583-A931-DBDDD3D18F86}"/>
    <cellStyle name="20 % - Accent3 2 5 5 2 5" xfId="19089" xr:uid="{32210FD9-D530-48B2-AB1D-0D835CFD095C}"/>
    <cellStyle name="20 % - Accent3 2 5 5 2 5 2" xfId="44393" xr:uid="{87C3D50E-B012-4601-BEB4-2C82B8658350}"/>
    <cellStyle name="20 % - Accent3 2 5 5 2 6" xfId="27528" xr:uid="{BAA6AE1F-7EB4-461E-B701-63F55946C472}"/>
    <cellStyle name="20 % - Accent3 2 5 5 3" xfId="1518" xr:uid="{00000000-0005-0000-0000-000028010000}"/>
    <cellStyle name="20 % - Accent3 2 5 5 3 2" xfId="3629" xr:uid="{35FF2B2B-98CF-465E-B2CE-A585FE651E1B}"/>
    <cellStyle name="20 % - Accent3 2 5 5 3 2 2" xfId="7846" xr:uid="{D46F5236-F472-48D6-8B8B-120AC7C62152}"/>
    <cellStyle name="20 % - Accent3 2 5 5 3 2 2 2" xfId="16278" xr:uid="{887F94F8-0087-41F8-9EE1-07416DE30848}"/>
    <cellStyle name="20 % - Accent3 2 5 5 3 2 2 2 2" xfId="41582" xr:uid="{3EAC3E19-E796-44A9-B74A-5F47B7FD077E}"/>
    <cellStyle name="20 % - Accent3 2 5 5 3 2 2 3" xfId="24718" xr:uid="{0FDAF7CA-D869-4D7C-A633-E09FD9751716}"/>
    <cellStyle name="20 % - Accent3 2 5 5 3 2 2 3 2" xfId="50016" xr:uid="{92ECC47F-A785-4662-A3A4-89B74E1DD679}"/>
    <cellStyle name="20 % - Accent3 2 5 5 3 2 2 4" xfId="33150" xr:uid="{3838B720-4E58-4BC6-9AC4-3646D5E3DCB3}"/>
    <cellStyle name="20 % - Accent3 2 5 5 3 2 3" xfId="12062" xr:uid="{1D82C93D-692B-4D48-A101-5335EC6F363D}"/>
    <cellStyle name="20 % - Accent3 2 5 5 3 2 3 2" xfId="37366" xr:uid="{14FFCBC3-D589-4C15-974C-BC97E04E8E34}"/>
    <cellStyle name="20 % - Accent3 2 5 5 3 2 4" xfId="20501" xr:uid="{5555EB7C-3C57-43E6-8E8A-9AF2A25D39A8}"/>
    <cellStyle name="20 % - Accent3 2 5 5 3 2 4 2" xfId="45799" xr:uid="{B4226736-06F5-4893-80D8-A9A9886175A6}"/>
    <cellStyle name="20 % - Accent3 2 5 5 3 2 5" xfId="28934" xr:uid="{D260C22C-3FD8-42CD-AE22-3BEEB1B43F4A}"/>
    <cellStyle name="20 % - Accent3 2 5 5 3 3" xfId="5738" xr:uid="{87830890-1065-4D1C-8DE6-7DAA06FD2AFE}"/>
    <cellStyle name="20 % - Accent3 2 5 5 3 3 2" xfId="14170" xr:uid="{42CC3105-1700-4DB1-A55E-65EF6989A1BC}"/>
    <cellStyle name="20 % - Accent3 2 5 5 3 3 2 2" xfId="39474" xr:uid="{9AA66001-FAC8-44D7-95C2-7D55EB73B7DE}"/>
    <cellStyle name="20 % - Accent3 2 5 5 3 3 3" xfId="22610" xr:uid="{F0F3084E-CD7C-40A5-82A7-0F67299D26A7}"/>
    <cellStyle name="20 % - Accent3 2 5 5 3 3 3 2" xfId="47908" xr:uid="{485508C3-62BD-477B-B09C-11BAAEBC1568}"/>
    <cellStyle name="20 % - Accent3 2 5 5 3 3 4" xfId="31042" xr:uid="{A650EFBF-710B-4F4C-8D35-184D01ACF228}"/>
    <cellStyle name="20 % - Accent3 2 5 5 3 4" xfId="9954" xr:uid="{EFB34875-D44A-4E80-A681-0F2B97202A2E}"/>
    <cellStyle name="20 % - Accent3 2 5 5 3 4 2" xfId="35258" xr:uid="{9A3A6A08-3277-4EE6-9311-91903095B6E4}"/>
    <cellStyle name="20 % - Accent3 2 5 5 3 5" xfId="18387" xr:uid="{2C473AB7-1171-49A0-B311-4D9BE549BCA6}"/>
    <cellStyle name="20 % - Accent3 2 5 5 3 5 2" xfId="43691" xr:uid="{70111BE9-C906-44B6-8AB5-9E61472684A6}"/>
    <cellStyle name="20 % - Accent3 2 5 5 3 6" xfId="26826" xr:uid="{E3712EAA-6ABE-437A-9AE8-3DE06F97E2B6}"/>
    <cellStyle name="20 % - Accent3 2 5 5 4" xfId="2926" xr:uid="{AA1340E3-0D41-4846-8C65-579202146169}"/>
    <cellStyle name="20 % - Accent3 2 5 5 4 2" xfId="7143" xr:uid="{9DA1B21F-2E7B-4959-A69D-49A1CC42DECF}"/>
    <cellStyle name="20 % - Accent3 2 5 5 4 2 2" xfId="15575" xr:uid="{E466BF3F-06CF-4C6B-B490-8FA80C839CB7}"/>
    <cellStyle name="20 % - Accent3 2 5 5 4 2 2 2" xfId="40879" xr:uid="{855A1090-5FC5-4560-83A7-AD8EE50BE287}"/>
    <cellStyle name="20 % - Accent3 2 5 5 4 2 3" xfId="24015" xr:uid="{023AA376-6613-435B-BFAD-C2CB9CE34900}"/>
    <cellStyle name="20 % - Accent3 2 5 5 4 2 3 2" xfId="49313" xr:uid="{846B14F1-32E6-47CC-97D8-D69AA82F6901}"/>
    <cellStyle name="20 % - Accent3 2 5 5 4 2 4" xfId="32447" xr:uid="{FD2A38C1-51EC-4C92-A802-2640C4A86A4E}"/>
    <cellStyle name="20 % - Accent3 2 5 5 4 3" xfId="11359" xr:uid="{8E337061-B951-44A2-920C-7F0E3099E84D}"/>
    <cellStyle name="20 % - Accent3 2 5 5 4 3 2" xfId="36663" xr:uid="{C28BBC5B-58E7-47E8-92EB-45F9D3348FBE}"/>
    <cellStyle name="20 % - Accent3 2 5 5 4 4" xfId="19798" xr:uid="{5739B341-EFD9-4C7F-8AF4-148E01B45CAC}"/>
    <cellStyle name="20 % - Accent3 2 5 5 4 4 2" xfId="45096" xr:uid="{C8EBB9F4-57AA-48E5-A13F-E31D2033F64D}"/>
    <cellStyle name="20 % - Accent3 2 5 5 4 5" xfId="28231" xr:uid="{961A882E-25CD-4DD6-BD6F-9A37DE223F7C}"/>
    <cellStyle name="20 % - Accent3 2 5 5 5" xfId="5035" xr:uid="{7FF06B37-2A56-4F43-ACCD-0A986237809E}"/>
    <cellStyle name="20 % - Accent3 2 5 5 5 2" xfId="13467" xr:uid="{8B049734-3DA0-4E2F-AE18-67D8E9C120EB}"/>
    <cellStyle name="20 % - Accent3 2 5 5 5 2 2" xfId="38771" xr:uid="{9491491A-DB02-4679-80BE-6BAF45042A9B}"/>
    <cellStyle name="20 % - Accent3 2 5 5 5 3" xfId="21907" xr:uid="{AFC631E4-FDD3-421E-9544-5DB05357ED2E}"/>
    <cellStyle name="20 % - Accent3 2 5 5 5 3 2" xfId="47205" xr:uid="{DD23B865-6271-4784-ABF2-E373ABC317BC}"/>
    <cellStyle name="20 % - Accent3 2 5 5 5 4" xfId="30339" xr:uid="{8688B781-FAB0-4660-8071-3C4E136F5D4A}"/>
    <cellStyle name="20 % - Accent3 2 5 5 6" xfId="9251" xr:uid="{C33B92EF-FE04-45F3-82CE-B1F9E2135D28}"/>
    <cellStyle name="20 % - Accent3 2 5 5 6 2" xfId="34555" xr:uid="{A41ED329-F59C-4DE0-BD72-8D2335AB5E1E}"/>
    <cellStyle name="20 % - Accent3 2 5 5 7" xfId="17683" xr:uid="{D9C68F28-CBEA-495B-B871-EEDE1E64BD7E}"/>
    <cellStyle name="20 % - Accent3 2 5 5 7 2" xfId="42987" xr:uid="{40EDC4EF-683A-47FD-84D5-9CF6E7149015}"/>
    <cellStyle name="20 % - Accent3 2 5 5 8" xfId="26123" xr:uid="{D64DA612-D845-4B90-B746-532373A160C5}"/>
    <cellStyle name="20 % - Accent3 2 5 6" xfId="120" xr:uid="{00000000-0005-0000-0000-000029010000}"/>
    <cellStyle name="20 % - Accent3 2 5 6 2" xfId="2221" xr:uid="{00000000-0005-0000-0000-00002A010000}"/>
    <cellStyle name="20 % - Accent3 2 5 6 2 2" xfId="4332" xr:uid="{877FE494-388D-45E4-A191-E3D264449BF1}"/>
    <cellStyle name="20 % - Accent3 2 5 6 2 2 2" xfId="8549" xr:uid="{9B852179-7BCE-48F4-8F81-1790963A0B41}"/>
    <cellStyle name="20 % - Accent3 2 5 6 2 2 2 2" xfId="16981" xr:uid="{405DD12B-8E02-46A5-88D7-598878E5B9B4}"/>
    <cellStyle name="20 % - Accent3 2 5 6 2 2 2 2 2" xfId="42285" xr:uid="{C656A7D5-5F8E-46A0-8718-309CB93B6F87}"/>
    <cellStyle name="20 % - Accent3 2 5 6 2 2 2 3" xfId="25421" xr:uid="{A1B952C1-A189-4D89-A8A1-CD4359255494}"/>
    <cellStyle name="20 % - Accent3 2 5 6 2 2 2 3 2" xfId="50719" xr:uid="{B8D89069-0229-4958-B0CD-2536A6E1202B}"/>
    <cellStyle name="20 % - Accent3 2 5 6 2 2 2 4" xfId="33853" xr:uid="{70A6EFE4-DCBA-4E5D-9463-A699BE3D241D}"/>
    <cellStyle name="20 % - Accent3 2 5 6 2 2 3" xfId="12765" xr:uid="{9D54B3ED-84FA-454E-835B-2F984FB2C56E}"/>
    <cellStyle name="20 % - Accent3 2 5 6 2 2 3 2" xfId="38069" xr:uid="{B90703E5-6224-4C96-85C9-A3DAC0F22D7D}"/>
    <cellStyle name="20 % - Accent3 2 5 6 2 2 4" xfId="21204" xr:uid="{40388F0B-B001-4818-B22B-391357B4BBA3}"/>
    <cellStyle name="20 % - Accent3 2 5 6 2 2 4 2" xfId="46502" xr:uid="{F45759D5-875D-4CE7-B549-866A6FD8DC92}"/>
    <cellStyle name="20 % - Accent3 2 5 6 2 2 5" xfId="29637" xr:uid="{09F03AC0-072E-4626-BEB1-DDB5BA984E1F}"/>
    <cellStyle name="20 % - Accent3 2 5 6 2 3" xfId="6441" xr:uid="{81057056-4E94-44A3-896C-F311CA858627}"/>
    <cellStyle name="20 % - Accent3 2 5 6 2 3 2" xfId="14873" xr:uid="{07F6B0BD-D557-4C81-AA01-CE39094748A5}"/>
    <cellStyle name="20 % - Accent3 2 5 6 2 3 2 2" xfId="40177" xr:uid="{8F76DF4C-6D17-42B2-AD6C-A3655140E48E}"/>
    <cellStyle name="20 % - Accent3 2 5 6 2 3 3" xfId="23313" xr:uid="{AA9392BF-04CD-4C44-A699-5FCE6321558E}"/>
    <cellStyle name="20 % - Accent3 2 5 6 2 3 3 2" xfId="48611" xr:uid="{9076F136-E31D-4F6C-BFEE-01A2C4042E66}"/>
    <cellStyle name="20 % - Accent3 2 5 6 2 3 4" xfId="31745" xr:uid="{89645D6A-1F49-4C20-A72C-B8AD460BB53F}"/>
    <cellStyle name="20 % - Accent3 2 5 6 2 4" xfId="10657" xr:uid="{1638CAD4-BABC-4450-A5A4-A7FDC62AFD3E}"/>
    <cellStyle name="20 % - Accent3 2 5 6 2 4 2" xfId="35961" xr:uid="{302FD002-2BD0-4178-9AA6-BD7213896DA7}"/>
    <cellStyle name="20 % - Accent3 2 5 6 2 5" xfId="19090" xr:uid="{DC8B7F94-0E6B-4A95-A9C3-27D029FCF3DE}"/>
    <cellStyle name="20 % - Accent3 2 5 6 2 5 2" xfId="44394" xr:uid="{5C3F6455-E526-4A53-9ACB-15D6B1FDAB95}"/>
    <cellStyle name="20 % - Accent3 2 5 6 2 6" xfId="27529" xr:uid="{1E5DD8F7-D367-43E3-8E42-DB66F71454DA}"/>
    <cellStyle name="20 % - Accent3 2 5 6 3" xfId="1519" xr:uid="{00000000-0005-0000-0000-00002B010000}"/>
    <cellStyle name="20 % - Accent3 2 5 6 3 2" xfId="3630" xr:uid="{CA76A748-9039-4A10-A20B-8FE87F83B0E7}"/>
    <cellStyle name="20 % - Accent3 2 5 6 3 2 2" xfId="7847" xr:uid="{BC0F1175-BA9C-4030-A9A5-F1F1C11AE894}"/>
    <cellStyle name="20 % - Accent3 2 5 6 3 2 2 2" xfId="16279" xr:uid="{32E31BE6-AECA-4542-8BB1-A2DEABD4F83D}"/>
    <cellStyle name="20 % - Accent3 2 5 6 3 2 2 2 2" xfId="41583" xr:uid="{5389CF3A-88EF-432D-9FA4-ADFAA4F39C45}"/>
    <cellStyle name="20 % - Accent3 2 5 6 3 2 2 3" xfId="24719" xr:uid="{C9B772ED-CD0E-4568-B301-63D98EA4BF10}"/>
    <cellStyle name="20 % - Accent3 2 5 6 3 2 2 3 2" xfId="50017" xr:uid="{A0ECB5B8-52B7-4FF2-A7F4-CB71495E44F6}"/>
    <cellStyle name="20 % - Accent3 2 5 6 3 2 2 4" xfId="33151" xr:uid="{CA1EAA76-0D27-4D47-8FB3-65808BCD86CA}"/>
    <cellStyle name="20 % - Accent3 2 5 6 3 2 3" xfId="12063" xr:uid="{3E086E42-808E-47DD-921B-4AB6D2F49CB0}"/>
    <cellStyle name="20 % - Accent3 2 5 6 3 2 3 2" xfId="37367" xr:uid="{A726ED86-CDC7-43B0-99B0-8025A86A8CCA}"/>
    <cellStyle name="20 % - Accent3 2 5 6 3 2 4" xfId="20502" xr:uid="{09C4D7C1-117F-48BC-9387-E8366ED8F842}"/>
    <cellStyle name="20 % - Accent3 2 5 6 3 2 4 2" xfId="45800" xr:uid="{B375C789-EC89-4BB0-AC90-AFCB6A7FC068}"/>
    <cellStyle name="20 % - Accent3 2 5 6 3 2 5" xfId="28935" xr:uid="{65DE1341-8B81-452B-AFA6-F841F34AB9CE}"/>
    <cellStyle name="20 % - Accent3 2 5 6 3 3" xfId="5739" xr:uid="{E0FDC764-2616-4AAA-9899-12D232AEC0D1}"/>
    <cellStyle name="20 % - Accent3 2 5 6 3 3 2" xfId="14171" xr:uid="{5CC59B5E-C68D-4F83-8CD7-44C88759D35D}"/>
    <cellStyle name="20 % - Accent3 2 5 6 3 3 2 2" xfId="39475" xr:uid="{C190EAD7-A234-47F8-B42C-4A8547EF816D}"/>
    <cellStyle name="20 % - Accent3 2 5 6 3 3 3" xfId="22611" xr:uid="{9F2DB133-4C8F-4A25-B82C-948FDAC1456C}"/>
    <cellStyle name="20 % - Accent3 2 5 6 3 3 3 2" xfId="47909" xr:uid="{888A6D7E-104E-4786-98D0-359A44E620EA}"/>
    <cellStyle name="20 % - Accent3 2 5 6 3 3 4" xfId="31043" xr:uid="{95817304-D940-400E-9E7B-8FF3B8924EBA}"/>
    <cellStyle name="20 % - Accent3 2 5 6 3 4" xfId="9955" xr:uid="{5DA2FF2A-ADE8-4CE1-B8B6-8A00ED7E4128}"/>
    <cellStyle name="20 % - Accent3 2 5 6 3 4 2" xfId="35259" xr:uid="{CF3DEBF4-33AF-4F00-8203-A07F881BDCE9}"/>
    <cellStyle name="20 % - Accent3 2 5 6 3 5" xfId="18388" xr:uid="{FA5B27C2-1634-4C71-9A86-67321E3096CB}"/>
    <cellStyle name="20 % - Accent3 2 5 6 3 5 2" xfId="43692" xr:uid="{1E8B055B-35AA-4661-8320-227F84081774}"/>
    <cellStyle name="20 % - Accent3 2 5 6 3 6" xfId="26827" xr:uid="{480D3BD3-635C-458A-AE5F-96E15C7571E2}"/>
    <cellStyle name="20 % - Accent3 2 5 6 4" xfId="2927" xr:uid="{C8016C72-0226-4786-A2CA-C3F70EAF7047}"/>
    <cellStyle name="20 % - Accent3 2 5 6 4 2" xfId="7144" xr:uid="{6C718480-81F6-4B8E-ABDE-182A471E2D8E}"/>
    <cellStyle name="20 % - Accent3 2 5 6 4 2 2" xfId="15576" xr:uid="{7587ACF6-B292-4510-ABD2-26775302A293}"/>
    <cellStyle name="20 % - Accent3 2 5 6 4 2 2 2" xfId="40880" xr:uid="{CACA9D93-213E-42D4-84C5-7998940D4945}"/>
    <cellStyle name="20 % - Accent3 2 5 6 4 2 3" xfId="24016" xr:uid="{8500588E-5F9F-4F63-820D-8B7CC8325D2F}"/>
    <cellStyle name="20 % - Accent3 2 5 6 4 2 3 2" xfId="49314" xr:uid="{968241D5-8B42-486E-89D8-28237E30B159}"/>
    <cellStyle name="20 % - Accent3 2 5 6 4 2 4" xfId="32448" xr:uid="{6A6D2B8D-8CCD-46E3-8D74-DF157BCA779F}"/>
    <cellStyle name="20 % - Accent3 2 5 6 4 3" xfId="11360" xr:uid="{856BF535-BA8A-40E1-8E33-8D989B7E008F}"/>
    <cellStyle name="20 % - Accent3 2 5 6 4 3 2" xfId="36664" xr:uid="{219EA600-1E36-4BC9-A846-5D8FCF7C28D6}"/>
    <cellStyle name="20 % - Accent3 2 5 6 4 4" xfId="19799" xr:uid="{F3028050-0F19-47DF-A7CB-83BFFF26346F}"/>
    <cellStyle name="20 % - Accent3 2 5 6 4 4 2" xfId="45097" xr:uid="{D93CAE3A-9DA2-40DC-8ED3-13FEA6B34BAB}"/>
    <cellStyle name="20 % - Accent3 2 5 6 4 5" xfId="28232" xr:uid="{8708C29A-C6D3-4B40-8FEB-D2F81C1EED8B}"/>
    <cellStyle name="20 % - Accent3 2 5 6 5" xfId="5036" xr:uid="{36AD66C5-2AE6-48CA-8D95-8A029EBAE74B}"/>
    <cellStyle name="20 % - Accent3 2 5 6 5 2" xfId="13468" xr:uid="{F0BB647D-505F-4D0C-BFD0-81EF0C363B4D}"/>
    <cellStyle name="20 % - Accent3 2 5 6 5 2 2" xfId="38772" xr:uid="{EC0F2E48-6086-4787-B6A5-CA9988D28B21}"/>
    <cellStyle name="20 % - Accent3 2 5 6 5 3" xfId="21908" xr:uid="{0A2C04D7-343F-4204-8FC6-5F4869E13623}"/>
    <cellStyle name="20 % - Accent3 2 5 6 5 3 2" xfId="47206" xr:uid="{FA163242-AA01-4825-A129-7EE79FB0369A}"/>
    <cellStyle name="20 % - Accent3 2 5 6 5 4" xfId="30340" xr:uid="{A2DC7CFF-2A08-4D9C-B60B-30CBD10BA38D}"/>
    <cellStyle name="20 % - Accent3 2 5 6 6" xfId="9252" xr:uid="{B0BFC592-4379-424D-9D80-B78BD16647C7}"/>
    <cellStyle name="20 % - Accent3 2 5 6 6 2" xfId="34556" xr:uid="{28E7C4B1-F1FC-41DB-ACF0-1A000FD73A0B}"/>
    <cellStyle name="20 % - Accent3 2 5 6 7" xfId="17684" xr:uid="{3878DA50-2746-4C42-9C38-51733AA46E4C}"/>
    <cellStyle name="20 % - Accent3 2 5 6 7 2" xfId="42988" xr:uid="{6C111E03-43E6-4C57-B470-2FE5C4B56C42}"/>
    <cellStyle name="20 % - Accent3 2 5 6 8" xfId="26124" xr:uid="{B56E8763-27AB-4022-AF12-4EFD98B0D27B}"/>
    <cellStyle name="20 % - Accent3 2 5 7" xfId="2216" xr:uid="{00000000-0005-0000-0000-00002C010000}"/>
    <cellStyle name="20 % - Accent3 2 5 7 2" xfId="4327" xr:uid="{F4412034-0C8B-4FBE-A9FF-7F9C47E260F8}"/>
    <cellStyle name="20 % - Accent3 2 5 7 2 2" xfId="8544" xr:uid="{08866F2A-DE2F-4627-82F2-C5B8F802D1DD}"/>
    <cellStyle name="20 % - Accent3 2 5 7 2 2 2" xfId="16976" xr:uid="{97C3D6CA-0286-400F-B513-9DEED85CDE9B}"/>
    <cellStyle name="20 % - Accent3 2 5 7 2 2 2 2" xfId="42280" xr:uid="{C2E66319-C2DB-45E1-96FD-5209F140F64C}"/>
    <cellStyle name="20 % - Accent3 2 5 7 2 2 3" xfId="25416" xr:uid="{FA524EF1-4D6B-43BD-A950-4B0DA8B6250F}"/>
    <cellStyle name="20 % - Accent3 2 5 7 2 2 3 2" xfId="50714" xr:uid="{53FF9721-546E-4216-A0DF-23B8FDD6694D}"/>
    <cellStyle name="20 % - Accent3 2 5 7 2 2 4" xfId="33848" xr:uid="{1306D2E3-6595-425F-8C11-AAD213469325}"/>
    <cellStyle name="20 % - Accent3 2 5 7 2 3" xfId="12760" xr:uid="{222F6956-6E84-4024-B26A-D33F08616F1E}"/>
    <cellStyle name="20 % - Accent3 2 5 7 2 3 2" xfId="38064" xr:uid="{4AA249F9-FCEE-4658-A8C8-8B0E1E054902}"/>
    <cellStyle name="20 % - Accent3 2 5 7 2 4" xfId="21199" xr:uid="{81D7D896-7F48-477D-85F1-EA77ABC7A181}"/>
    <cellStyle name="20 % - Accent3 2 5 7 2 4 2" xfId="46497" xr:uid="{867F3D93-9C55-499B-A1A9-1C58D05B5C3B}"/>
    <cellStyle name="20 % - Accent3 2 5 7 2 5" xfId="29632" xr:uid="{48233595-3DA6-4DF5-BE44-AA65C34B4591}"/>
    <cellStyle name="20 % - Accent3 2 5 7 3" xfId="6436" xr:uid="{610E1CD6-2C5B-47C5-A234-ABD3DCC91B4A}"/>
    <cellStyle name="20 % - Accent3 2 5 7 3 2" xfId="14868" xr:uid="{74946657-0195-424B-A374-9A874FAB6D1C}"/>
    <cellStyle name="20 % - Accent3 2 5 7 3 2 2" xfId="40172" xr:uid="{30ED6311-536A-4086-8CAA-FA0C99EBDF00}"/>
    <cellStyle name="20 % - Accent3 2 5 7 3 3" xfId="23308" xr:uid="{B625C218-F405-4739-8674-C0BDF0754634}"/>
    <cellStyle name="20 % - Accent3 2 5 7 3 3 2" xfId="48606" xr:uid="{F17E8792-D58C-4E1B-B839-5E1132A619DE}"/>
    <cellStyle name="20 % - Accent3 2 5 7 3 4" xfId="31740" xr:uid="{7365E4B3-0049-4AB3-B261-2620DC463411}"/>
    <cellStyle name="20 % - Accent3 2 5 7 4" xfId="10652" xr:uid="{0D6B3EF9-1146-40D7-A4E0-C27633442F42}"/>
    <cellStyle name="20 % - Accent3 2 5 7 4 2" xfId="35956" xr:uid="{F752C04F-F63E-4C38-BB17-E4FF118D4D28}"/>
    <cellStyle name="20 % - Accent3 2 5 7 5" xfId="19085" xr:uid="{1367EE57-284D-40B7-AE56-BFCE5384AD8E}"/>
    <cellStyle name="20 % - Accent3 2 5 7 5 2" xfId="44389" xr:uid="{9D8E0B7B-0E23-4CAA-8902-82BE33AD7086}"/>
    <cellStyle name="20 % - Accent3 2 5 7 6" xfId="27524" xr:uid="{9EB1FB56-449B-4530-B0C7-E0275812888B}"/>
    <cellStyle name="20 % - Accent3 2 5 8" xfId="1514" xr:uid="{00000000-0005-0000-0000-00002D010000}"/>
    <cellStyle name="20 % - Accent3 2 5 8 2" xfId="3625" xr:uid="{32F6A958-DD83-437E-BE4A-C1697087B9E1}"/>
    <cellStyle name="20 % - Accent3 2 5 8 2 2" xfId="7842" xr:uid="{65F0F97E-A55D-4466-914B-4E58B7E9B37E}"/>
    <cellStyle name="20 % - Accent3 2 5 8 2 2 2" xfId="16274" xr:uid="{2DBCC734-2578-4E6B-8E24-FCAE5DBFC016}"/>
    <cellStyle name="20 % - Accent3 2 5 8 2 2 2 2" xfId="41578" xr:uid="{974D7D94-5735-4C7E-9D67-424576C3E871}"/>
    <cellStyle name="20 % - Accent3 2 5 8 2 2 3" xfId="24714" xr:uid="{7BC546DE-4529-4D30-8D88-1632E7F71F4B}"/>
    <cellStyle name="20 % - Accent3 2 5 8 2 2 3 2" xfId="50012" xr:uid="{8A93D703-54E5-4F66-B4EA-D7248F92722E}"/>
    <cellStyle name="20 % - Accent3 2 5 8 2 2 4" xfId="33146" xr:uid="{BCB7EFD7-EF2A-4D14-BBD2-07ECE7970D86}"/>
    <cellStyle name="20 % - Accent3 2 5 8 2 3" xfId="12058" xr:uid="{2E40F874-BDDE-4978-BDC5-3D78213964F8}"/>
    <cellStyle name="20 % - Accent3 2 5 8 2 3 2" xfId="37362" xr:uid="{023E0CCB-254C-4EF9-BBED-A5AEBB174CAB}"/>
    <cellStyle name="20 % - Accent3 2 5 8 2 4" xfId="20497" xr:uid="{FB4F56A5-0B6F-4287-9260-3E6DE8BE3BE9}"/>
    <cellStyle name="20 % - Accent3 2 5 8 2 4 2" xfId="45795" xr:uid="{A24F0D8A-5E8C-4AEA-BB3A-AE3690AFBE05}"/>
    <cellStyle name="20 % - Accent3 2 5 8 2 5" xfId="28930" xr:uid="{BA708405-930F-460E-A6E3-58FF0DCA65D4}"/>
    <cellStyle name="20 % - Accent3 2 5 8 3" xfId="5734" xr:uid="{91678D22-A982-44AE-8FA7-8996E3105178}"/>
    <cellStyle name="20 % - Accent3 2 5 8 3 2" xfId="14166" xr:uid="{3F8C450E-A109-4B01-99A9-464930F1874E}"/>
    <cellStyle name="20 % - Accent3 2 5 8 3 2 2" xfId="39470" xr:uid="{193DD243-124E-40A5-AF00-3C14325FD55D}"/>
    <cellStyle name="20 % - Accent3 2 5 8 3 3" xfId="22606" xr:uid="{9FC858B6-7679-41F1-821F-5B21DF958AD0}"/>
    <cellStyle name="20 % - Accent3 2 5 8 3 3 2" xfId="47904" xr:uid="{876ED64B-A493-4BEE-AB3E-017A0D1890CB}"/>
    <cellStyle name="20 % - Accent3 2 5 8 3 4" xfId="31038" xr:uid="{DBAE120D-B329-4769-AF4F-590CBD93C079}"/>
    <cellStyle name="20 % - Accent3 2 5 8 4" xfId="9950" xr:uid="{8A304AA0-937D-4F6D-AE38-9D3EDCE3F902}"/>
    <cellStyle name="20 % - Accent3 2 5 8 4 2" xfId="35254" xr:uid="{8E23061C-68FE-4E0F-83FB-576F30B5ED66}"/>
    <cellStyle name="20 % - Accent3 2 5 8 5" xfId="18383" xr:uid="{A17E0FC2-48FA-4AE4-80AB-2786016F20BF}"/>
    <cellStyle name="20 % - Accent3 2 5 8 5 2" xfId="43687" xr:uid="{C177E561-400A-4090-9E77-F3CE33080A5F}"/>
    <cellStyle name="20 % - Accent3 2 5 8 6" xfId="26822" xr:uid="{A6DB02B4-A9DE-4055-9C3B-CA248255E189}"/>
    <cellStyle name="20 % - Accent3 2 5 9" xfId="2922" xr:uid="{82574CC1-C877-47BB-B636-09BAFF790943}"/>
    <cellStyle name="20 % - Accent3 2 5 9 2" xfId="7139" xr:uid="{AACC26F5-1C6C-4A36-8D72-DC60E7DDDD76}"/>
    <cellStyle name="20 % - Accent3 2 5 9 2 2" xfId="15571" xr:uid="{68555F86-83E0-4C66-AE8D-09BEF6CC1547}"/>
    <cellStyle name="20 % - Accent3 2 5 9 2 2 2" xfId="40875" xr:uid="{B477333E-11CA-4A36-BFA7-F3CE7D898146}"/>
    <cellStyle name="20 % - Accent3 2 5 9 2 3" xfId="24011" xr:uid="{97001D32-E58A-4455-A183-9F3EA3985F23}"/>
    <cellStyle name="20 % - Accent3 2 5 9 2 3 2" xfId="49309" xr:uid="{63B84928-5088-46AC-8583-954094798C1C}"/>
    <cellStyle name="20 % - Accent3 2 5 9 2 4" xfId="32443" xr:uid="{1914F698-F12F-4870-9191-3852087BBC66}"/>
    <cellStyle name="20 % - Accent3 2 5 9 3" xfId="11355" xr:uid="{FB4605E6-BDD6-483F-B31D-F32FCA10B43A}"/>
    <cellStyle name="20 % - Accent3 2 5 9 3 2" xfId="36659" xr:uid="{A71DB7B8-E187-4BEF-9911-713D88551439}"/>
    <cellStyle name="20 % - Accent3 2 5 9 4" xfId="19794" xr:uid="{645AEFDB-0297-47FF-BBBA-11063726FC81}"/>
    <cellStyle name="20 % - Accent3 2 5 9 4 2" xfId="45092" xr:uid="{6C0BDD0E-B99A-485F-A0F1-D0A31F9E8B31}"/>
    <cellStyle name="20 % - Accent3 2 5 9 5" xfId="28227" xr:uid="{1E73D37C-5ADC-445B-9BAA-1F1BB3B899B0}"/>
    <cellStyle name="20 % - Accent3 2 6" xfId="121" xr:uid="{00000000-0005-0000-0000-00002E010000}"/>
    <cellStyle name="20 % - Accent3 2 6 2" xfId="2222" xr:uid="{00000000-0005-0000-0000-00002F010000}"/>
    <cellStyle name="20 % - Accent3 2 6 2 2" xfId="4333" xr:uid="{24414225-6F33-4503-9893-184FA3F50C49}"/>
    <cellStyle name="20 % - Accent3 2 6 2 2 2" xfId="8550" xr:uid="{EC6E9BE3-8AFB-4BF1-9327-D58EC5DCB8E4}"/>
    <cellStyle name="20 % - Accent3 2 6 2 2 2 2" xfId="16982" xr:uid="{874621BA-22F0-44CF-838D-C3E108D02FB5}"/>
    <cellStyle name="20 % - Accent3 2 6 2 2 2 2 2" xfId="42286" xr:uid="{817A82C0-9F83-4B87-A82B-CFE26488F025}"/>
    <cellStyle name="20 % - Accent3 2 6 2 2 2 3" xfId="25422" xr:uid="{533FF22B-3D45-42A5-9B65-8AA3A8B5CCE8}"/>
    <cellStyle name="20 % - Accent3 2 6 2 2 2 3 2" xfId="50720" xr:uid="{829D0AA6-41A6-4C40-B245-B991C164C100}"/>
    <cellStyle name="20 % - Accent3 2 6 2 2 2 4" xfId="33854" xr:uid="{56B58D23-73AD-43C3-B92F-C6BCCFCF6B41}"/>
    <cellStyle name="20 % - Accent3 2 6 2 2 3" xfId="12766" xr:uid="{0282A230-8034-479A-ACDF-4B9F476CFA66}"/>
    <cellStyle name="20 % - Accent3 2 6 2 2 3 2" xfId="38070" xr:uid="{038F3472-F9A5-4EAB-8F7D-05C5388D9011}"/>
    <cellStyle name="20 % - Accent3 2 6 2 2 4" xfId="21205" xr:uid="{27508C2D-4884-47A8-9822-9F0F298B947D}"/>
    <cellStyle name="20 % - Accent3 2 6 2 2 4 2" xfId="46503" xr:uid="{BE6C86D6-056A-44C3-A607-B37CD2CA55F6}"/>
    <cellStyle name="20 % - Accent3 2 6 2 2 5" xfId="29638" xr:uid="{B746D42B-A49A-4AA8-9695-047FA552C983}"/>
    <cellStyle name="20 % - Accent3 2 6 2 3" xfId="6442" xr:uid="{BEE35B29-0F03-446E-AD0B-B1E7C90B2477}"/>
    <cellStyle name="20 % - Accent3 2 6 2 3 2" xfId="14874" xr:uid="{CAC9B3E1-8E77-49A0-80A0-7CE818E9490B}"/>
    <cellStyle name="20 % - Accent3 2 6 2 3 2 2" xfId="40178" xr:uid="{F6A68AEB-963A-4A54-9309-BE8494BA5660}"/>
    <cellStyle name="20 % - Accent3 2 6 2 3 3" xfId="23314" xr:uid="{66340BFC-75FC-4858-B614-9D99BF80412A}"/>
    <cellStyle name="20 % - Accent3 2 6 2 3 3 2" xfId="48612" xr:uid="{63FA587F-6AE6-4FF6-B53C-5D6140F43E55}"/>
    <cellStyle name="20 % - Accent3 2 6 2 3 4" xfId="31746" xr:uid="{62A424DE-A794-4E21-9D42-68B881DED863}"/>
    <cellStyle name="20 % - Accent3 2 6 2 4" xfId="10658" xr:uid="{A4931F3D-9D90-4DCD-AC3A-617BA899164F}"/>
    <cellStyle name="20 % - Accent3 2 6 2 4 2" xfId="35962" xr:uid="{1954B6BF-3922-4CBE-96D4-214C09E53649}"/>
    <cellStyle name="20 % - Accent3 2 6 2 5" xfId="19091" xr:uid="{2DFF82B9-7593-40AC-8251-4A8383FE6518}"/>
    <cellStyle name="20 % - Accent3 2 6 2 5 2" xfId="44395" xr:uid="{236167FF-8AAC-4363-BCF5-6D1194F75E01}"/>
    <cellStyle name="20 % - Accent3 2 6 2 6" xfId="27530" xr:uid="{30E319F2-7FC4-4005-B7F0-6F436B2D9476}"/>
    <cellStyle name="20 % - Accent3 2 6 3" xfId="1520" xr:uid="{00000000-0005-0000-0000-000030010000}"/>
    <cellStyle name="20 % - Accent3 2 6 3 2" xfId="3631" xr:uid="{12D7C037-F380-4CB8-B730-EED5FAA75609}"/>
    <cellStyle name="20 % - Accent3 2 6 3 2 2" xfId="7848" xr:uid="{AE99FD7D-0B36-4013-9FFA-012107B36D4F}"/>
    <cellStyle name="20 % - Accent3 2 6 3 2 2 2" xfId="16280" xr:uid="{84E66582-F7E6-4770-8E11-D9D1C1812E26}"/>
    <cellStyle name="20 % - Accent3 2 6 3 2 2 2 2" xfId="41584" xr:uid="{3898B577-6E18-4D6F-A940-D9F0DC7132EE}"/>
    <cellStyle name="20 % - Accent3 2 6 3 2 2 3" xfId="24720" xr:uid="{A5AADDDC-C7FB-4502-B44F-946F5B633322}"/>
    <cellStyle name="20 % - Accent3 2 6 3 2 2 3 2" xfId="50018" xr:uid="{819D4C35-5A0C-4747-AF89-9EE5DC072E4D}"/>
    <cellStyle name="20 % - Accent3 2 6 3 2 2 4" xfId="33152" xr:uid="{5D6A84EE-D821-45D8-907D-823EEB643BAB}"/>
    <cellStyle name="20 % - Accent3 2 6 3 2 3" xfId="12064" xr:uid="{FDB8E4E0-0CF7-41E2-A4E4-10D9AAA25250}"/>
    <cellStyle name="20 % - Accent3 2 6 3 2 3 2" xfId="37368" xr:uid="{E815996F-55E5-43D6-976D-49D8485D3BE7}"/>
    <cellStyle name="20 % - Accent3 2 6 3 2 4" xfId="20503" xr:uid="{9C4CD0E6-A44B-431C-B007-3D508E03F5FA}"/>
    <cellStyle name="20 % - Accent3 2 6 3 2 4 2" xfId="45801" xr:uid="{9EA9DA31-9861-4613-815B-3C4242C6E912}"/>
    <cellStyle name="20 % - Accent3 2 6 3 2 5" xfId="28936" xr:uid="{EC1F8A2A-D3BB-45E6-B2AB-D32F3BF71597}"/>
    <cellStyle name="20 % - Accent3 2 6 3 3" xfId="5740" xr:uid="{AE408A5F-79A7-4AC2-A0A1-EFB9DE4E7CC9}"/>
    <cellStyle name="20 % - Accent3 2 6 3 3 2" xfId="14172" xr:uid="{6FDBBFB1-7F54-449E-8DC9-C04DE739D2CE}"/>
    <cellStyle name="20 % - Accent3 2 6 3 3 2 2" xfId="39476" xr:uid="{69FB3A96-0314-48A0-ABFF-42FC31730E64}"/>
    <cellStyle name="20 % - Accent3 2 6 3 3 3" xfId="22612" xr:uid="{910FEB75-9079-4488-B063-BD84090BAD78}"/>
    <cellStyle name="20 % - Accent3 2 6 3 3 3 2" xfId="47910" xr:uid="{446DFDA7-7AC3-4B4B-B1F1-F2E2016AF599}"/>
    <cellStyle name="20 % - Accent3 2 6 3 3 4" xfId="31044" xr:uid="{23CE9E56-9041-4AF8-B34C-6F63A7A6AEA1}"/>
    <cellStyle name="20 % - Accent3 2 6 3 4" xfId="9956" xr:uid="{E423D4B6-A4C6-4942-8811-DB3A3D71AD74}"/>
    <cellStyle name="20 % - Accent3 2 6 3 4 2" xfId="35260" xr:uid="{FF9E82F0-7FEE-4DD4-8660-0C3BE1598C2B}"/>
    <cellStyle name="20 % - Accent3 2 6 3 5" xfId="18389" xr:uid="{B2DA6886-89B4-417B-A06D-6471047AC411}"/>
    <cellStyle name="20 % - Accent3 2 6 3 5 2" xfId="43693" xr:uid="{34AB480D-CBF6-4B6F-91D3-21A2A4745B0E}"/>
    <cellStyle name="20 % - Accent3 2 6 3 6" xfId="26828" xr:uid="{DF078674-FCA1-4A14-B439-E7135F672FD0}"/>
    <cellStyle name="20 % - Accent3 2 6 4" xfId="2928" xr:uid="{C50F6F60-DB54-432F-AECC-684B3DBB9EE8}"/>
    <cellStyle name="20 % - Accent3 2 6 4 2" xfId="7145" xr:uid="{1E9C5067-CDC0-4753-8828-F143E58B4950}"/>
    <cellStyle name="20 % - Accent3 2 6 4 2 2" xfId="15577" xr:uid="{7833BD28-F771-44C2-8AA7-BF5EB2C00DF1}"/>
    <cellStyle name="20 % - Accent3 2 6 4 2 2 2" xfId="40881" xr:uid="{64C71A9F-4C38-4C07-B4CE-969F3EEBD200}"/>
    <cellStyle name="20 % - Accent3 2 6 4 2 3" xfId="24017" xr:uid="{DD6D8073-F91E-4780-A817-EB85B7A76F59}"/>
    <cellStyle name="20 % - Accent3 2 6 4 2 3 2" xfId="49315" xr:uid="{AA7DFA23-20E1-4ADC-A113-5113D2FF8243}"/>
    <cellStyle name="20 % - Accent3 2 6 4 2 4" xfId="32449" xr:uid="{5A995969-57A7-4C12-90B2-9CA934324CC3}"/>
    <cellStyle name="20 % - Accent3 2 6 4 3" xfId="11361" xr:uid="{E1B1F310-052F-4D08-8A43-6B1C081E9AE9}"/>
    <cellStyle name="20 % - Accent3 2 6 4 3 2" xfId="36665" xr:uid="{9B130F17-C6D5-44AF-9F51-EF83D1186387}"/>
    <cellStyle name="20 % - Accent3 2 6 4 4" xfId="19800" xr:uid="{0C7085B6-3E8D-4279-AD79-0DDF73B3E99B}"/>
    <cellStyle name="20 % - Accent3 2 6 4 4 2" xfId="45098" xr:uid="{7A836BB3-0DC5-4A64-8E90-41E717E77E20}"/>
    <cellStyle name="20 % - Accent3 2 6 4 5" xfId="28233" xr:uid="{ACBA3ADC-8027-4CCE-B648-0E7EDF9A56FA}"/>
    <cellStyle name="20 % - Accent3 2 6 5" xfId="5037" xr:uid="{EBBEA5DF-673C-4116-9B7D-BB1145DDFEB5}"/>
    <cellStyle name="20 % - Accent3 2 6 5 2" xfId="13469" xr:uid="{893AE541-7B0C-443E-9EFE-7BF6BBC86831}"/>
    <cellStyle name="20 % - Accent3 2 6 5 2 2" xfId="38773" xr:uid="{7ED1362D-B9CD-4451-AB21-51E10DEE55D9}"/>
    <cellStyle name="20 % - Accent3 2 6 5 3" xfId="21909" xr:uid="{BA66B5D0-C817-4A5D-AA61-F74D99921524}"/>
    <cellStyle name="20 % - Accent3 2 6 5 3 2" xfId="47207" xr:uid="{7809669D-DEA9-410D-B803-97AAFB0D99BA}"/>
    <cellStyle name="20 % - Accent3 2 6 5 4" xfId="30341" xr:uid="{874839ED-1748-4A26-80CC-C0ED57169FE0}"/>
    <cellStyle name="20 % - Accent3 2 6 6" xfId="9253" xr:uid="{41369FA4-0002-4DE4-8E1D-6BD8944D5006}"/>
    <cellStyle name="20 % - Accent3 2 6 6 2" xfId="34557" xr:uid="{0A0B56FF-F9D7-480F-84EA-4D98669D90D5}"/>
    <cellStyle name="20 % - Accent3 2 6 7" xfId="17685" xr:uid="{6F9671BF-2903-49D2-91C1-4AD96C1C9D8A}"/>
    <cellStyle name="20 % - Accent3 2 6 7 2" xfId="42989" xr:uid="{77ECF04C-DB42-48F8-962D-B4E102DDA486}"/>
    <cellStyle name="20 % - Accent3 2 6 8" xfId="26125" xr:uid="{910A19A9-DD0C-43DC-9E42-321258F2B228}"/>
    <cellStyle name="20 % - Accent3 2 7" xfId="122" xr:uid="{00000000-0005-0000-0000-000031010000}"/>
    <cellStyle name="20 % - Accent3 2 7 2" xfId="2223" xr:uid="{00000000-0005-0000-0000-000032010000}"/>
    <cellStyle name="20 % - Accent3 2 7 2 2" xfId="4334" xr:uid="{D1FE9DBF-C274-4AD1-ACCC-13BDB0FAE577}"/>
    <cellStyle name="20 % - Accent3 2 7 2 2 2" xfId="8551" xr:uid="{F90B64C6-6678-4D95-B4B4-CFE67CA7DC13}"/>
    <cellStyle name="20 % - Accent3 2 7 2 2 2 2" xfId="16983" xr:uid="{816C77E5-C882-4C38-872C-DB246CF63D35}"/>
    <cellStyle name="20 % - Accent3 2 7 2 2 2 2 2" xfId="42287" xr:uid="{23A8D631-4AA5-4D7E-9A87-908E2D7F0ADE}"/>
    <cellStyle name="20 % - Accent3 2 7 2 2 2 3" xfId="25423" xr:uid="{53FC29A3-C73E-4750-AD6B-2AADA41A7668}"/>
    <cellStyle name="20 % - Accent3 2 7 2 2 2 3 2" xfId="50721" xr:uid="{9E193E9B-5610-4060-A897-12ECA8291939}"/>
    <cellStyle name="20 % - Accent3 2 7 2 2 2 4" xfId="33855" xr:uid="{FFB971EF-8A03-495B-99F3-F7C7317784A7}"/>
    <cellStyle name="20 % - Accent3 2 7 2 2 3" xfId="12767" xr:uid="{BAB98350-ABFF-4A0B-B396-313028D3A2C3}"/>
    <cellStyle name="20 % - Accent3 2 7 2 2 3 2" xfId="38071" xr:uid="{0CCF52DA-87FF-4DC8-91F6-14EFE6D311A8}"/>
    <cellStyle name="20 % - Accent3 2 7 2 2 4" xfId="21206" xr:uid="{032D90F8-6D43-4921-8E5F-D231883879B6}"/>
    <cellStyle name="20 % - Accent3 2 7 2 2 4 2" xfId="46504" xr:uid="{A6DC4D50-3FC9-4DCD-9A93-2E6CFBCCBC6B}"/>
    <cellStyle name="20 % - Accent3 2 7 2 2 5" xfId="29639" xr:uid="{FF1C5056-A82C-4AFE-85E3-DC129AFBA91C}"/>
    <cellStyle name="20 % - Accent3 2 7 2 3" xfId="6443" xr:uid="{D512F4A3-B36C-4ACF-B284-D79CBE9A88E7}"/>
    <cellStyle name="20 % - Accent3 2 7 2 3 2" xfId="14875" xr:uid="{5EA9F3DE-BA8F-4AB5-86CF-E3E2DEEC9482}"/>
    <cellStyle name="20 % - Accent3 2 7 2 3 2 2" xfId="40179" xr:uid="{7E37547D-6B0F-44F3-92C9-715629D0522D}"/>
    <cellStyle name="20 % - Accent3 2 7 2 3 3" xfId="23315" xr:uid="{55614827-EE6F-4CFE-97E8-6AFF268E4462}"/>
    <cellStyle name="20 % - Accent3 2 7 2 3 3 2" xfId="48613" xr:uid="{542831E7-641B-4314-B77C-3FD40A0159F1}"/>
    <cellStyle name="20 % - Accent3 2 7 2 3 4" xfId="31747" xr:uid="{BA9255CA-B907-4034-8787-908DAE6F647C}"/>
    <cellStyle name="20 % - Accent3 2 7 2 4" xfId="10659" xr:uid="{52E3349C-3BA1-4CAF-8C5D-E7EF6677147B}"/>
    <cellStyle name="20 % - Accent3 2 7 2 4 2" xfId="35963" xr:uid="{E5058D55-BDE9-45F1-9949-1830F4682B18}"/>
    <cellStyle name="20 % - Accent3 2 7 2 5" xfId="19092" xr:uid="{6D821B9B-0D27-44A4-943F-51EB5532C061}"/>
    <cellStyle name="20 % - Accent3 2 7 2 5 2" xfId="44396" xr:uid="{42649E3B-17BE-4C94-B8C1-E1308BC02591}"/>
    <cellStyle name="20 % - Accent3 2 7 2 6" xfId="27531" xr:uid="{B3C6483C-4583-4216-B16E-46004ABE8732}"/>
    <cellStyle name="20 % - Accent3 2 7 3" xfId="1521" xr:uid="{00000000-0005-0000-0000-000033010000}"/>
    <cellStyle name="20 % - Accent3 2 7 3 2" xfId="3632" xr:uid="{3FC6FD35-34C8-4526-B6D7-300982A9D12F}"/>
    <cellStyle name="20 % - Accent3 2 7 3 2 2" xfId="7849" xr:uid="{B5256D67-A96B-442F-9F54-254ADA82D8BA}"/>
    <cellStyle name="20 % - Accent3 2 7 3 2 2 2" xfId="16281" xr:uid="{6AF1921D-0853-4372-B546-A92B0D22F79D}"/>
    <cellStyle name="20 % - Accent3 2 7 3 2 2 2 2" xfId="41585" xr:uid="{37A600B8-B0B2-446D-988E-B63221A86A6B}"/>
    <cellStyle name="20 % - Accent3 2 7 3 2 2 3" xfId="24721" xr:uid="{481C662C-2C4D-4F8B-9FE6-2CB9D66CF21A}"/>
    <cellStyle name="20 % - Accent3 2 7 3 2 2 3 2" xfId="50019" xr:uid="{1B5C730E-9DCB-4412-B20E-016DE82EDEA1}"/>
    <cellStyle name="20 % - Accent3 2 7 3 2 2 4" xfId="33153" xr:uid="{281218E3-DF18-4ED3-8785-95902AD28035}"/>
    <cellStyle name="20 % - Accent3 2 7 3 2 3" xfId="12065" xr:uid="{CD129861-60F2-41C5-B28E-B1BEDA032F3E}"/>
    <cellStyle name="20 % - Accent3 2 7 3 2 3 2" xfId="37369" xr:uid="{7511252C-6181-473D-A59D-C92EE660CC16}"/>
    <cellStyle name="20 % - Accent3 2 7 3 2 4" xfId="20504" xr:uid="{15488B82-1AA2-4DAD-99F6-77287D118DE7}"/>
    <cellStyle name="20 % - Accent3 2 7 3 2 4 2" xfId="45802" xr:uid="{6643B03E-DF32-4918-A1A3-BA22138ACCA6}"/>
    <cellStyle name="20 % - Accent3 2 7 3 2 5" xfId="28937" xr:uid="{4586A6F5-A5D3-443D-B9A6-1774D8D382C6}"/>
    <cellStyle name="20 % - Accent3 2 7 3 3" xfId="5741" xr:uid="{AAF664EA-0414-4643-83E5-9860CEEC6A16}"/>
    <cellStyle name="20 % - Accent3 2 7 3 3 2" xfId="14173" xr:uid="{A9C1833B-1AF9-4D27-9AFB-D21C613CB0FA}"/>
    <cellStyle name="20 % - Accent3 2 7 3 3 2 2" xfId="39477" xr:uid="{DF0DDB3B-060A-442E-B5F8-C473AEB46CE5}"/>
    <cellStyle name="20 % - Accent3 2 7 3 3 3" xfId="22613" xr:uid="{14F6E1C8-D222-4033-A6E0-B99FD4548A8F}"/>
    <cellStyle name="20 % - Accent3 2 7 3 3 3 2" xfId="47911" xr:uid="{01C4140A-3AB4-4865-AEEC-0E074C721096}"/>
    <cellStyle name="20 % - Accent3 2 7 3 3 4" xfId="31045" xr:uid="{26ECE25B-398D-4148-A030-09C83B148ECF}"/>
    <cellStyle name="20 % - Accent3 2 7 3 4" xfId="9957" xr:uid="{6749A7A1-2887-4DDB-B1DB-88C4768C42F9}"/>
    <cellStyle name="20 % - Accent3 2 7 3 4 2" xfId="35261" xr:uid="{E5382A23-C5DB-4F7F-A724-4DF3D89F4A1B}"/>
    <cellStyle name="20 % - Accent3 2 7 3 5" xfId="18390" xr:uid="{C045E680-1089-40E6-BE26-699E18595EE9}"/>
    <cellStyle name="20 % - Accent3 2 7 3 5 2" xfId="43694" xr:uid="{D9C2FCC6-A873-44C4-8E67-95F5F91D1BA1}"/>
    <cellStyle name="20 % - Accent3 2 7 3 6" xfId="26829" xr:uid="{3D483291-F3B7-4999-8E84-AFEAF4DC8B62}"/>
    <cellStyle name="20 % - Accent3 2 7 4" xfId="2929" xr:uid="{5E5F15CD-3A67-427B-BF64-9F66558B4902}"/>
    <cellStyle name="20 % - Accent3 2 7 4 2" xfId="7146" xr:uid="{95A87C14-C500-481A-8E65-D0512D3644E1}"/>
    <cellStyle name="20 % - Accent3 2 7 4 2 2" xfId="15578" xr:uid="{8C9F7B88-F52F-4E57-B94B-7CABED45BC2D}"/>
    <cellStyle name="20 % - Accent3 2 7 4 2 2 2" xfId="40882" xr:uid="{E5C833C1-97E0-4962-BDC5-5C2A92E6A209}"/>
    <cellStyle name="20 % - Accent3 2 7 4 2 3" xfId="24018" xr:uid="{D20D09B5-7B2F-41E4-B6BB-62768C9DB18E}"/>
    <cellStyle name="20 % - Accent3 2 7 4 2 3 2" xfId="49316" xr:uid="{4B8C8595-12C1-454D-9190-A4A17CFE1F54}"/>
    <cellStyle name="20 % - Accent3 2 7 4 2 4" xfId="32450" xr:uid="{B5701EF1-C141-4C13-A29E-29D73F2931D1}"/>
    <cellStyle name="20 % - Accent3 2 7 4 3" xfId="11362" xr:uid="{FFF2C161-0FBE-4AE7-B215-5EE24D2D0CAD}"/>
    <cellStyle name="20 % - Accent3 2 7 4 3 2" xfId="36666" xr:uid="{DA4EC8D1-F90E-4120-9312-7A6BCA6240AC}"/>
    <cellStyle name="20 % - Accent3 2 7 4 4" xfId="19801" xr:uid="{60D758DF-FE2C-4A0E-8F5C-8631CAFC3296}"/>
    <cellStyle name="20 % - Accent3 2 7 4 4 2" xfId="45099" xr:uid="{6E64B6F5-3395-49A1-9413-57FDD41D6CB1}"/>
    <cellStyle name="20 % - Accent3 2 7 4 5" xfId="28234" xr:uid="{0EE49902-5832-4B24-8B35-66C35663A852}"/>
    <cellStyle name="20 % - Accent3 2 7 5" xfId="5038" xr:uid="{745F392E-5267-4DBE-B0C0-ED65FF571DC7}"/>
    <cellStyle name="20 % - Accent3 2 7 5 2" xfId="13470" xr:uid="{BE83190C-7810-4E77-8746-85A359304E43}"/>
    <cellStyle name="20 % - Accent3 2 7 5 2 2" xfId="38774" xr:uid="{AD7E4824-7A03-4640-BD3C-1E4A4FF53D33}"/>
    <cellStyle name="20 % - Accent3 2 7 5 3" xfId="21910" xr:uid="{6EA449FF-E229-4501-87C0-38B660EA7B8C}"/>
    <cellStyle name="20 % - Accent3 2 7 5 3 2" xfId="47208" xr:uid="{133E36FF-599D-4281-A8CB-7E5E4508567F}"/>
    <cellStyle name="20 % - Accent3 2 7 5 4" xfId="30342" xr:uid="{F441CBB9-12F9-42C4-A9CC-03BEC16FD82B}"/>
    <cellStyle name="20 % - Accent3 2 7 6" xfId="9254" xr:uid="{E0D5216B-C602-4E78-BB69-768698298670}"/>
    <cellStyle name="20 % - Accent3 2 7 6 2" xfId="34558" xr:uid="{535F5F9E-E94D-41B5-BB62-46DABE76102E}"/>
    <cellStyle name="20 % - Accent3 2 7 7" xfId="17686" xr:uid="{0664AC44-13A0-4040-A30F-E4CF840FEC06}"/>
    <cellStyle name="20 % - Accent3 2 7 7 2" xfId="42990" xr:uid="{E677BE52-94FD-415F-BB02-90FFFF07B25F}"/>
    <cellStyle name="20 % - Accent3 2 7 8" xfId="26126" xr:uid="{3E373F4E-4451-4ECE-BCD0-B9B28EA536F6}"/>
    <cellStyle name="20 % - Accent3 2 8" xfId="123" xr:uid="{00000000-0005-0000-0000-000034010000}"/>
    <cellStyle name="20 % - Accent3 2 8 2" xfId="2224" xr:uid="{00000000-0005-0000-0000-000035010000}"/>
    <cellStyle name="20 % - Accent3 2 8 2 2" xfId="4335" xr:uid="{7DB955DF-E2BE-4CC4-9A43-B573F4C68D65}"/>
    <cellStyle name="20 % - Accent3 2 8 2 2 2" xfId="8552" xr:uid="{339CF69C-EC6A-4BFA-B53F-A48979D2613D}"/>
    <cellStyle name="20 % - Accent3 2 8 2 2 2 2" xfId="16984" xr:uid="{AF17FDBC-ED32-4406-BB53-0B0CF282709B}"/>
    <cellStyle name="20 % - Accent3 2 8 2 2 2 2 2" xfId="42288" xr:uid="{4DCB7990-DE74-4FE7-8FE2-CC49645EE738}"/>
    <cellStyle name="20 % - Accent3 2 8 2 2 2 3" xfId="25424" xr:uid="{F6C29A47-614E-4534-950D-1E3ECCE8C868}"/>
    <cellStyle name="20 % - Accent3 2 8 2 2 2 3 2" xfId="50722" xr:uid="{476FE609-996E-4094-A603-D3703827554F}"/>
    <cellStyle name="20 % - Accent3 2 8 2 2 2 4" xfId="33856" xr:uid="{7812B4EB-74AD-4556-8169-D9780FA0ED23}"/>
    <cellStyle name="20 % - Accent3 2 8 2 2 3" xfId="12768" xr:uid="{651F1C02-93AD-469E-87D8-C1BD496E95BE}"/>
    <cellStyle name="20 % - Accent3 2 8 2 2 3 2" xfId="38072" xr:uid="{56026E37-6A4A-483E-871C-CE2FC7C10FBC}"/>
    <cellStyle name="20 % - Accent3 2 8 2 2 4" xfId="21207" xr:uid="{6839992C-5943-47A5-8228-F237868BB242}"/>
    <cellStyle name="20 % - Accent3 2 8 2 2 4 2" xfId="46505" xr:uid="{3C5B19DA-116A-4E47-8C61-C57A1D52C140}"/>
    <cellStyle name="20 % - Accent3 2 8 2 2 5" xfId="29640" xr:uid="{D41EA81C-5A0D-49B3-A81A-C8148CF9726B}"/>
    <cellStyle name="20 % - Accent3 2 8 2 3" xfId="6444" xr:uid="{6075326A-C0B0-47D3-BAC4-19FCD094680C}"/>
    <cellStyle name="20 % - Accent3 2 8 2 3 2" xfId="14876" xr:uid="{74D15D48-22F6-49BD-93C4-A02234681298}"/>
    <cellStyle name="20 % - Accent3 2 8 2 3 2 2" xfId="40180" xr:uid="{06232700-BACE-4165-B09F-0EE8F9CD3C6C}"/>
    <cellStyle name="20 % - Accent3 2 8 2 3 3" xfId="23316" xr:uid="{6532C356-F75F-409B-8580-D6E95AB9DBEF}"/>
    <cellStyle name="20 % - Accent3 2 8 2 3 3 2" xfId="48614" xr:uid="{9444C019-A539-4F0A-9914-2CD7183BAC0B}"/>
    <cellStyle name="20 % - Accent3 2 8 2 3 4" xfId="31748" xr:uid="{9F95B23D-DA91-404C-8874-BD625E0434DB}"/>
    <cellStyle name="20 % - Accent3 2 8 2 4" xfId="10660" xr:uid="{253EB662-6AFD-4384-AE08-BAC4D037A5A8}"/>
    <cellStyle name="20 % - Accent3 2 8 2 4 2" xfId="35964" xr:uid="{9E93C681-3F58-42B9-81C6-B48273C57A48}"/>
    <cellStyle name="20 % - Accent3 2 8 2 5" xfId="19093" xr:uid="{6273BCA3-0716-47A1-B4A5-8BA51D47A031}"/>
    <cellStyle name="20 % - Accent3 2 8 2 5 2" xfId="44397" xr:uid="{F69160BD-426F-4094-AC8B-3B955CC356B5}"/>
    <cellStyle name="20 % - Accent3 2 8 2 6" xfId="27532" xr:uid="{A48B3C5F-ED59-4E5F-8315-4181F75FE19F}"/>
    <cellStyle name="20 % - Accent3 2 8 3" xfId="1522" xr:uid="{00000000-0005-0000-0000-000036010000}"/>
    <cellStyle name="20 % - Accent3 2 8 3 2" xfId="3633" xr:uid="{FDD42A10-A9AA-474C-93EC-EE3C05912CF7}"/>
    <cellStyle name="20 % - Accent3 2 8 3 2 2" xfId="7850" xr:uid="{21B11080-903A-4084-904E-846294ACBCAC}"/>
    <cellStyle name="20 % - Accent3 2 8 3 2 2 2" xfId="16282" xr:uid="{8B6CC35C-F666-4D6D-8826-4B4E57567EFF}"/>
    <cellStyle name="20 % - Accent3 2 8 3 2 2 2 2" xfId="41586" xr:uid="{0D1318AB-99B2-494D-A643-B3AC8DEDBE9A}"/>
    <cellStyle name="20 % - Accent3 2 8 3 2 2 3" xfId="24722" xr:uid="{DA599518-ADF0-4552-8A71-D374541D3067}"/>
    <cellStyle name="20 % - Accent3 2 8 3 2 2 3 2" xfId="50020" xr:uid="{08CF5D90-4F9F-467E-A6DF-714F907C8782}"/>
    <cellStyle name="20 % - Accent3 2 8 3 2 2 4" xfId="33154" xr:uid="{463CABFA-524C-40B3-88BA-41A8C3CF7907}"/>
    <cellStyle name="20 % - Accent3 2 8 3 2 3" xfId="12066" xr:uid="{510AEB24-60A7-49CE-8A15-E23F2B6681CF}"/>
    <cellStyle name="20 % - Accent3 2 8 3 2 3 2" xfId="37370" xr:uid="{BAD3C5FD-A90D-47FA-9F8F-464E7EAF3792}"/>
    <cellStyle name="20 % - Accent3 2 8 3 2 4" xfId="20505" xr:uid="{FFEA07E1-2D3E-4267-BC26-672595E27877}"/>
    <cellStyle name="20 % - Accent3 2 8 3 2 4 2" xfId="45803" xr:uid="{93CC3A12-B73B-4B25-B632-973E64D861E6}"/>
    <cellStyle name="20 % - Accent3 2 8 3 2 5" xfId="28938" xr:uid="{A8234339-69DE-4137-928E-154A2FBF6056}"/>
    <cellStyle name="20 % - Accent3 2 8 3 3" xfId="5742" xr:uid="{F5B3DDC9-951F-4021-AAA1-4025681B1B34}"/>
    <cellStyle name="20 % - Accent3 2 8 3 3 2" xfId="14174" xr:uid="{2BD0929D-1974-4307-99D7-116A9C82DA69}"/>
    <cellStyle name="20 % - Accent3 2 8 3 3 2 2" xfId="39478" xr:uid="{49FA0E77-BE69-4EE2-8A76-0ECCED4F10EA}"/>
    <cellStyle name="20 % - Accent3 2 8 3 3 3" xfId="22614" xr:uid="{D0DA09B6-1D47-4ACE-B89F-959B782D3BD0}"/>
    <cellStyle name="20 % - Accent3 2 8 3 3 3 2" xfId="47912" xr:uid="{6896775C-9FC7-404C-9C7A-FCC0605646C0}"/>
    <cellStyle name="20 % - Accent3 2 8 3 3 4" xfId="31046" xr:uid="{8D82410D-80B0-49B1-88AD-33F1B361FD5B}"/>
    <cellStyle name="20 % - Accent3 2 8 3 4" xfId="9958" xr:uid="{D5D40709-CF9A-4603-ABC2-757F66B8E346}"/>
    <cellStyle name="20 % - Accent3 2 8 3 4 2" xfId="35262" xr:uid="{6A6A450C-A384-49A8-A3E6-AAC9531CC24B}"/>
    <cellStyle name="20 % - Accent3 2 8 3 5" xfId="18391" xr:uid="{55210857-C48B-4133-93D1-B06650E2E23C}"/>
    <cellStyle name="20 % - Accent3 2 8 3 5 2" xfId="43695" xr:uid="{64FF1EF3-6E6F-4220-98AE-9F7AE8CB77BF}"/>
    <cellStyle name="20 % - Accent3 2 8 3 6" xfId="26830" xr:uid="{0B718CB2-46C0-4355-8EC8-D3AA34061A62}"/>
    <cellStyle name="20 % - Accent3 2 8 4" xfId="2930" xr:uid="{75702110-33CD-43FE-9967-BCD66AAF19A4}"/>
    <cellStyle name="20 % - Accent3 2 8 4 2" xfId="7147" xr:uid="{F53CE2AA-36C5-4E37-B817-9DF10F23AF1B}"/>
    <cellStyle name="20 % - Accent3 2 8 4 2 2" xfId="15579" xr:uid="{604D0F94-2171-4604-9F65-70DC1DFF426A}"/>
    <cellStyle name="20 % - Accent3 2 8 4 2 2 2" xfId="40883" xr:uid="{0C3983B7-69CE-465A-A489-DBFBFB80127F}"/>
    <cellStyle name="20 % - Accent3 2 8 4 2 3" xfId="24019" xr:uid="{2FD863A1-FA15-427E-BAAB-DCE877E6C60C}"/>
    <cellStyle name="20 % - Accent3 2 8 4 2 3 2" xfId="49317" xr:uid="{199658A4-F5C4-402F-9D78-48840F05D7BB}"/>
    <cellStyle name="20 % - Accent3 2 8 4 2 4" xfId="32451" xr:uid="{C5AFA4E4-4086-4DE8-A7F7-D23C201858BA}"/>
    <cellStyle name="20 % - Accent3 2 8 4 3" xfId="11363" xr:uid="{6983F7FE-E8B1-4DB3-933F-2E3B81951605}"/>
    <cellStyle name="20 % - Accent3 2 8 4 3 2" xfId="36667" xr:uid="{E2DEABB1-428A-433B-B695-0C047247132E}"/>
    <cellStyle name="20 % - Accent3 2 8 4 4" xfId="19802" xr:uid="{114B0219-63E9-4A0B-B35A-8D7FF6271B23}"/>
    <cellStyle name="20 % - Accent3 2 8 4 4 2" xfId="45100" xr:uid="{575E9FBF-549E-4B5E-9BE8-70AD271DA7C3}"/>
    <cellStyle name="20 % - Accent3 2 8 4 5" xfId="28235" xr:uid="{821E3D0C-ED08-4684-AE3D-3417B536A914}"/>
    <cellStyle name="20 % - Accent3 2 8 5" xfId="5039" xr:uid="{32B70B67-0EA4-47A3-BF56-5A4651397B3E}"/>
    <cellStyle name="20 % - Accent3 2 8 5 2" xfId="13471" xr:uid="{C9B781FC-C9CA-41B4-8FDD-51DC85329A36}"/>
    <cellStyle name="20 % - Accent3 2 8 5 2 2" xfId="38775" xr:uid="{82ECE515-1730-410B-9FB7-BBB10F8FF54F}"/>
    <cellStyle name="20 % - Accent3 2 8 5 3" xfId="21911" xr:uid="{97D582CC-76FB-4AB1-B2C8-97D935774CEC}"/>
    <cellStyle name="20 % - Accent3 2 8 5 3 2" xfId="47209" xr:uid="{D1000BB0-A612-48A7-B2A3-96DF489E4F46}"/>
    <cellStyle name="20 % - Accent3 2 8 5 4" xfId="30343" xr:uid="{CB7AD788-BF17-4791-B570-562945908095}"/>
    <cellStyle name="20 % - Accent3 2 8 6" xfId="9255" xr:uid="{1DE69F92-EF99-4616-9A73-71FACAD2EAFB}"/>
    <cellStyle name="20 % - Accent3 2 8 6 2" xfId="34559" xr:uid="{EC673548-A14E-4CDC-87DB-2941DF751B93}"/>
    <cellStyle name="20 % - Accent3 2 8 7" xfId="17687" xr:uid="{187DB57E-7275-4968-8245-B2EF26EB1E50}"/>
    <cellStyle name="20 % - Accent3 2 8 7 2" xfId="42991" xr:uid="{D818D283-3F5B-4727-A02F-4BA26CA213A6}"/>
    <cellStyle name="20 % - Accent3 2 8 8" xfId="26127" xr:uid="{A2AA546B-E654-4B30-9D7F-4010F672624A}"/>
    <cellStyle name="20 % - Accent3 2 9" xfId="124" xr:uid="{00000000-0005-0000-0000-000037010000}"/>
    <cellStyle name="20 % - Accent3 2 9 2" xfId="2225" xr:uid="{00000000-0005-0000-0000-000038010000}"/>
    <cellStyle name="20 % - Accent3 2 9 2 2" xfId="4336" xr:uid="{7886BFF6-4F94-4BA6-86D4-4D362ECE7836}"/>
    <cellStyle name="20 % - Accent3 2 9 2 2 2" xfId="8553" xr:uid="{57364E88-85F1-4238-9D21-033123F4DC84}"/>
    <cellStyle name="20 % - Accent3 2 9 2 2 2 2" xfId="16985" xr:uid="{9A1B9357-9E6F-4AD4-864E-5FB8A4DC45B7}"/>
    <cellStyle name="20 % - Accent3 2 9 2 2 2 2 2" xfId="42289" xr:uid="{2DAB1EF7-873D-4923-BDF7-2AC00FAEF49B}"/>
    <cellStyle name="20 % - Accent3 2 9 2 2 2 3" xfId="25425" xr:uid="{C689CF40-AF6E-4C64-9394-816A1C5F3878}"/>
    <cellStyle name="20 % - Accent3 2 9 2 2 2 3 2" xfId="50723" xr:uid="{B00955B0-1844-48B4-8C72-255598CCFF37}"/>
    <cellStyle name="20 % - Accent3 2 9 2 2 2 4" xfId="33857" xr:uid="{427132C8-F2B7-4EFF-9276-2FD3E98D0904}"/>
    <cellStyle name="20 % - Accent3 2 9 2 2 3" xfId="12769" xr:uid="{FCE9B833-EA41-4900-8C30-60411E92EBF3}"/>
    <cellStyle name="20 % - Accent3 2 9 2 2 3 2" xfId="38073" xr:uid="{449278F1-2A05-43FC-9E5F-445BB29E6C24}"/>
    <cellStyle name="20 % - Accent3 2 9 2 2 4" xfId="21208" xr:uid="{D1CC4978-CB43-48A0-8FAC-2918A82FC489}"/>
    <cellStyle name="20 % - Accent3 2 9 2 2 4 2" xfId="46506" xr:uid="{412782F5-D58F-4688-846F-8CBFEC9DD9CB}"/>
    <cellStyle name="20 % - Accent3 2 9 2 2 5" xfId="29641" xr:uid="{680C848F-8232-483A-A6B3-7A57BC4FFC66}"/>
    <cellStyle name="20 % - Accent3 2 9 2 3" xfId="6445" xr:uid="{FE0E4CD2-05D9-4A27-BA1D-8F5F0D4AC00E}"/>
    <cellStyle name="20 % - Accent3 2 9 2 3 2" xfId="14877" xr:uid="{F7947C20-CDBA-4C68-9127-1ED6B29955F6}"/>
    <cellStyle name="20 % - Accent3 2 9 2 3 2 2" xfId="40181" xr:uid="{2DC5FF0A-D66A-4076-95A3-AA7EA7458D5D}"/>
    <cellStyle name="20 % - Accent3 2 9 2 3 3" xfId="23317" xr:uid="{47146C7C-7A7F-4697-A4E4-1CD5248AD570}"/>
    <cellStyle name="20 % - Accent3 2 9 2 3 3 2" xfId="48615" xr:uid="{E5238830-9405-4DBA-8477-3032EF77BB1C}"/>
    <cellStyle name="20 % - Accent3 2 9 2 3 4" xfId="31749" xr:uid="{8ACA6DB2-6043-4F74-9D46-3B8CF59FF654}"/>
    <cellStyle name="20 % - Accent3 2 9 2 4" xfId="10661" xr:uid="{C5ED06AE-AB2E-4801-9EA3-3A4043353E3C}"/>
    <cellStyle name="20 % - Accent3 2 9 2 4 2" xfId="35965" xr:uid="{7655BBD0-7279-4F31-91BA-D38060452E6F}"/>
    <cellStyle name="20 % - Accent3 2 9 2 5" xfId="19094" xr:uid="{26CED771-A8E5-4B6D-B2FE-07F6EB52D361}"/>
    <cellStyle name="20 % - Accent3 2 9 2 5 2" xfId="44398" xr:uid="{A3E0054D-0B68-48DA-8DF5-60204E78816C}"/>
    <cellStyle name="20 % - Accent3 2 9 2 6" xfId="27533" xr:uid="{17486738-7A6B-42A0-AA48-FE223F7F6862}"/>
    <cellStyle name="20 % - Accent3 2 9 3" xfId="1523" xr:uid="{00000000-0005-0000-0000-000039010000}"/>
    <cellStyle name="20 % - Accent3 2 9 3 2" xfId="3634" xr:uid="{B5A6DE35-8790-4B85-B457-4A5545AF98E9}"/>
    <cellStyle name="20 % - Accent3 2 9 3 2 2" xfId="7851" xr:uid="{6FE4378A-EDA2-42E7-8910-7B69BF3F6BB9}"/>
    <cellStyle name="20 % - Accent3 2 9 3 2 2 2" xfId="16283" xr:uid="{8A752210-5148-4067-925C-63BB23EA4C95}"/>
    <cellStyle name="20 % - Accent3 2 9 3 2 2 2 2" xfId="41587" xr:uid="{4923CCD7-AB97-47B5-8A76-DC12B340D5BC}"/>
    <cellStyle name="20 % - Accent3 2 9 3 2 2 3" xfId="24723" xr:uid="{FB8231DC-7D9B-47CB-B74C-B2F40733A50E}"/>
    <cellStyle name="20 % - Accent3 2 9 3 2 2 3 2" xfId="50021" xr:uid="{116C90C0-B27C-402B-9FBA-394174ECBD64}"/>
    <cellStyle name="20 % - Accent3 2 9 3 2 2 4" xfId="33155" xr:uid="{1C2F6D1A-3A01-44A5-B065-AEFE2EBD3B7D}"/>
    <cellStyle name="20 % - Accent3 2 9 3 2 3" xfId="12067" xr:uid="{C5C3418A-5BFD-46D6-9A87-F3A6E2264457}"/>
    <cellStyle name="20 % - Accent3 2 9 3 2 3 2" xfId="37371" xr:uid="{9B4839F9-2045-4241-A319-2BF683B7009C}"/>
    <cellStyle name="20 % - Accent3 2 9 3 2 4" xfId="20506" xr:uid="{BBBF092D-E399-4FE7-81CC-DF4D796EE355}"/>
    <cellStyle name="20 % - Accent3 2 9 3 2 4 2" xfId="45804" xr:uid="{02B4A849-DC73-4A93-AA5E-26C96D182ADE}"/>
    <cellStyle name="20 % - Accent3 2 9 3 2 5" xfId="28939" xr:uid="{33598340-B98E-4BE0-A0A4-37344FE172AE}"/>
    <cellStyle name="20 % - Accent3 2 9 3 3" xfId="5743" xr:uid="{AA60E3B3-890A-428A-B289-6522D3D67959}"/>
    <cellStyle name="20 % - Accent3 2 9 3 3 2" xfId="14175" xr:uid="{E2845AB2-A696-4B96-A62E-4FED35500DD7}"/>
    <cellStyle name="20 % - Accent3 2 9 3 3 2 2" xfId="39479" xr:uid="{DA081659-8109-49AC-98AF-A37CBF78AD98}"/>
    <cellStyle name="20 % - Accent3 2 9 3 3 3" xfId="22615" xr:uid="{6F1C686F-ED7F-4A25-9C03-8973DEE31FA5}"/>
    <cellStyle name="20 % - Accent3 2 9 3 3 3 2" xfId="47913" xr:uid="{21C7A4D7-1CD8-41D0-8BA7-73C8D5CE9C25}"/>
    <cellStyle name="20 % - Accent3 2 9 3 3 4" xfId="31047" xr:uid="{7E771D9E-5B52-4502-8511-5176FDC0837B}"/>
    <cellStyle name="20 % - Accent3 2 9 3 4" xfId="9959" xr:uid="{5944259A-2504-479D-A58D-5CBD6C52FD8B}"/>
    <cellStyle name="20 % - Accent3 2 9 3 4 2" xfId="35263" xr:uid="{F228DE7B-F9BB-4A15-8972-45F7EBDB4941}"/>
    <cellStyle name="20 % - Accent3 2 9 3 5" xfId="18392" xr:uid="{7702CCC8-33CD-4AAF-819E-C9B42298C1A2}"/>
    <cellStyle name="20 % - Accent3 2 9 3 5 2" xfId="43696" xr:uid="{50A7268A-522F-4364-8EB3-A6D503482C8F}"/>
    <cellStyle name="20 % - Accent3 2 9 3 6" xfId="26831" xr:uid="{3715447E-E3DD-41D3-9E45-45137B6E04D5}"/>
    <cellStyle name="20 % - Accent3 2 9 4" xfId="2931" xr:uid="{FFAC2946-CDCE-44AD-8EC9-EF3FDBB31768}"/>
    <cellStyle name="20 % - Accent3 2 9 4 2" xfId="7148" xr:uid="{26F1611F-711F-4434-9C5B-122E8F63EB5A}"/>
    <cellStyle name="20 % - Accent3 2 9 4 2 2" xfId="15580" xr:uid="{8889D72F-B0F5-473A-A9BA-F76ADDDDF289}"/>
    <cellStyle name="20 % - Accent3 2 9 4 2 2 2" xfId="40884" xr:uid="{F4AECA76-EA13-457E-BACF-AC7FE60C879E}"/>
    <cellStyle name="20 % - Accent3 2 9 4 2 3" xfId="24020" xr:uid="{5A9FF4A2-D288-473E-9399-9650990108C1}"/>
    <cellStyle name="20 % - Accent3 2 9 4 2 3 2" xfId="49318" xr:uid="{98F0519F-3B49-492E-9398-13DD3EE64613}"/>
    <cellStyle name="20 % - Accent3 2 9 4 2 4" xfId="32452" xr:uid="{7D3999FE-FBCD-4ACE-815F-BFD946A288EC}"/>
    <cellStyle name="20 % - Accent3 2 9 4 3" xfId="11364" xr:uid="{E46BD969-0D10-4F6D-A3BE-312F93DB16D1}"/>
    <cellStyle name="20 % - Accent3 2 9 4 3 2" xfId="36668" xr:uid="{115D60B8-D587-4477-AE3B-EB841FA67CC3}"/>
    <cellStyle name="20 % - Accent3 2 9 4 4" xfId="19803" xr:uid="{331A6023-A58A-451A-93BC-86ECBF2B0AEC}"/>
    <cellStyle name="20 % - Accent3 2 9 4 4 2" xfId="45101" xr:uid="{D23EDB3B-B135-4858-8134-DD830BFF6F3D}"/>
    <cellStyle name="20 % - Accent3 2 9 4 5" xfId="28236" xr:uid="{0DDE7A75-D9BD-4954-9DDB-730FC9AF2CCF}"/>
    <cellStyle name="20 % - Accent3 2 9 5" xfId="5040" xr:uid="{32B0D572-56B9-4AFD-AED7-D4ACD11DC9D9}"/>
    <cellStyle name="20 % - Accent3 2 9 5 2" xfId="13472" xr:uid="{81F1A9CE-7D2A-48CA-AB98-BCB208A1DC02}"/>
    <cellStyle name="20 % - Accent3 2 9 5 2 2" xfId="38776" xr:uid="{E09059E6-718A-47BE-90CE-7F374944B952}"/>
    <cellStyle name="20 % - Accent3 2 9 5 3" xfId="21912" xr:uid="{2CD4B183-7852-4803-BB82-5C0AA3A3B87C}"/>
    <cellStyle name="20 % - Accent3 2 9 5 3 2" xfId="47210" xr:uid="{9A83C3D8-A5AA-499E-86C4-1BFA339686F9}"/>
    <cellStyle name="20 % - Accent3 2 9 5 4" xfId="30344" xr:uid="{5F589C99-5EB9-4C3D-BB72-78AF25972221}"/>
    <cellStyle name="20 % - Accent3 2 9 6" xfId="9256" xr:uid="{823C9D94-1746-40EC-ADF3-6E1665D315E1}"/>
    <cellStyle name="20 % - Accent3 2 9 6 2" xfId="34560" xr:uid="{AC8A180B-CBE0-4E61-BE45-7BC9CCD656DF}"/>
    <cellStyle name="20 % - Accent3 2 9 7" xfId="17688" xr:uid="{498E2ACA-8FF0-40BF-8092-6A6800D64A9B}"/>
    <cellStyle name="20 % - Accent3 2 9 7 2" xfId="42992" xr:uid="{7FDA0A64-82E2-49D8-86C6-B24C61F4565D}"/>
    <cellStyle name="20 % - Accent3 2 9 8" xfId="26128" xr:uid="{BB707E87-C4F6-4677-B59E-0E1E5C52DBAF}"/>
    <cellStyle name="20 % - Accent3 2_20180507-BPEMS tableau de suivi ETP AVRIL test V2" xfId="125" xr:uid="{00000000-0005-0000-0000-00003A010000}"/>
    <cellStyle name="20 % - Accent3 3" xfId="126" xr:uid="{00000000-0005-0000-0000-00003B010000}"/>
    <cellStyle name="20 % - Accent3 3 10" xfId="5041" xr:uid="{867FA696-2CE7-4E7C-A6BC-46699F118D7A}"/>
    <cellStyle name="20 % - Accent3 3 10 2" xfId="13473" xr:uid="{CADC505B-FA69-4BD1-BC61-13635CEB2D35}"/>
    <cellStyle name="20 % - Accent3 3 10 2 2" xfId="38777" xr:uid="{6BC5ACA5-295A-4950-A191-575E25AEC3E0}"/>
    <cellStyle name="20 % - Accent3 3 10 3" xfId="21913" xr:uid="{F1E03BC1-922C-4FFC-B559-7DEAC0D3096D}"/>
    <cellStyle name="20 % - Accent3 3 10 3 2" xfId="47211" xr:uid="{A7150E44-7753-45CC-AFDE-60E00D34B203}"/>
    <cellStyle name="20 % - Accent3 3 10 4" xfId="30345" xr:uid="{90C9A0D1-4117-40D6-BFCB-005D641544D9}"/>
    <cellStyle name="20 % - Accent3 3 11" xfId="9257" xr:uid="{CB17D7C7-91A8-4CE4-BFA0-32FB44B18E17}"/>
    <cellStyle name="20 % - Accent3 3 11 2" xfId="34561" xr:uid="{16A2693E-7E7F-4ABD-9645-C3803AFBF253}"/>
    <cellStyle name="20 % - Accent3 3 12" xfId="17689" xr:uid="{FC2B3BBE-D1B2-44C1-A991-A2784E416C8D}"/>
    <cellStyle name="20 % - Accent3 3 12 2" xfId="42993" xr:uid="{F9F4DC3E-367F-4FBC-B241-3DEDF7212C34}"/>
    <cellStyle name="20 % - Accent3 3 13" xfId="26129" xr:uid="{C2CECE6E-D8DE-4669-A09B-69D7D567DE20}"/>
    <cellStyle name="20 % - Accent3 3 2" xfId="127" xr:uid="{00000000-0005-0000-0000-00003C010000}"/>
    <cellStyle name="20 % - Accent3 3 2 2" xfId="2227" xr:uid="{00000000-0005-0000-0000-00003D010000}"/>
    <cellStyle name="20 % - Accent3 3 2 2 2" xfId="4338" xr:uid="{855515E6-975D-4C38-910B-AEB1432ED79B}"/>
    <cellStyle name="20 % - Accent3 3 2 2 2 2" xfId="8555" xr:uid="{3773B637-B5E1-43E8-A38D-18BF048CA04F}"/>
    <cellStyle name="20 % - Accent3 3 2 2 2 2 2" xfId="16987" xr:uid="{AA033867-8F4D-4B1C-A921-8CA0089A0FD0}"/>
    <cellStyle name="20 % - Accent3 3 2 2 2 2 2 2" xfId="42291" xr:uid="{11BE39EC-6A44-438F-B30E-D350EAE44F80}"/>
    <cellStyle name="20 % - Accent3 3 2 2 2 2 3" xfId="25427" xr:uid="{F6AD2346-7B58-4697-B472-254DD06EF529}"/>
    <cellStyle name="20 % - Accent3 3 2 2 2 2 3 2" xfId="50725" xr:uid="{12F49D14-C811-43E1-861D-26684E417F46}"/>
    <cellStyle name="20 % - Accent3 3 2 2 2 2 4" xfId="33859" xr:uid="{5862106F-DB08-47CE-A693-3AF094403ACE}"/>
    <cellStyle name="20 % - Accent3 3 2 2 2 3" xfId="12771" xr:uid="{A9007E55-85FE-4A9C-A6A0-7F5409B3A0AD}"/>
    <cellStyle name="20 % - Accent3 3 2 2 2 3 2" xfId="38075" xr:uid="{8C130ADA-BB8C-4EAF-B58D-D123281CFCFC}"/>
    <cellStyle name="20 % - Accent3 3 2 2 2 4" xfId="21210" xr:uid="{8220DCC9-CEF4-4C6A-8BE5-87BCC380DA2F}"/>
    <cellStyle name="20 % - Accent3 3 2 2 2 4 2" xfId="46508" xr:uid="{6202DDEE-9FCF-4E13-8AD0-1C47EFF728C2}"/>
    <cellStyle name="20 % - Accent3 3 2 2 2 5" xfId="29643" xr:uid="{09BD41B8-B5FC-4F9B-818E-0F959C815DE5}"/>
    <cellStyle name="20 % - Accent3 3 2 2 3" xfId="6447" xr:uid="{3BCAB892-438E-482D-AE8C-E293FE4BD7AC}"/>
    <cellStyle name="20 % - Accent3 3 2 2 3 2" xfId="14879" xr:uid="{FFC9511B-854D-47CD-832A-37E4D7822CD7}"/>
    <cellStyle name="20 % - Accent3 3 2 2 3 2 2" xfId="40183" xr:uid="{E6260A8C-D35F-4D82-BA52-C00463FB6E6B}"/>
    <cellStyle name="20 % - Accent3 3 2 2 3 3" xfId="23319" xr:uid="{5A689C59-1791-4752-B421-15369FDB228F}"/>
    <cellStyle name="20 % - Accent3 3 2 2 3 3 2" xfId="48617" xr:uid="{61AC2A90-B37A-4D1C-AF20-499693992911}"/>
    <cellStyle name="20 % - Accent3 3 2 2 3 4" xfId="31751" xr:uid="{146C3EBB-C8CE-4BA3-805E-93825A5523A9}"/>
    <cellStyle name="20 % - Accent3 3 2 2 4" xfId="10663" xr:uid="{65293624-5CC9-4788-A4BF-C47AFD36BD83}"/>
    <cellStyle name="20 % - Accent3 3 2 2 4 2" xfId="35967" xr:uid="{7C771DC5-8855-4D3A-A149-941A2D239FF9}"/>
    <cellStyle name="20 % - Accent3 3 2 2 5" xfId="19096" xr:uid="{7EB62FE6-E1E2-4365-A9F5-4EBDC070897E}"/>
    <cellStyle name="20 % - Accent3 3 2 2 5 2" xfId="44400" xr:uid="{E1D0312C-71BE-4B6A-B142-299DEBE3610C}"/>
    <cellStyle name="20 % - Accent3 3 2 2 6" xfId="27535" xr:uid="{10BA131A-DC7B-4F51-8499-A0709B1ABEDC}"/>
    <cellStyle name="20 % - Accent3 3 2 3" xfId="1525" xr:uid="{00000000-0005-0000-0000-00003E010000}"/>
    <cellStyle name="20 % - Accent3 3 2 3 2" xfId="3636" xr:uid="{4E2B37D2-9328-4129-B6FB-6A822B79519B}"/>
    <cellStyle name="20 % - Accent3 3 2 3 2 2" xfId="7853" xr:uid="{86895B47-726F-408B-A87B-E16C8DC0FE26}"/>
    <cellStyle name="20 % - Accent3 3 2 3 2 2 2" xfId="16285" xr:uid="{AF2F9BBD-74CD-4803-A96D-B27138B65281}"/>
    <cellStyle name="20 % - Accent3 3 2 3 2 2 2 2" xfId="41589" xr:uid="{7AB8571E-DE79-489A-9EE2-B969A494BF43}"/>
    <cellStyle name="20 % - Accent3 3 2 3 2 2 3" xfId="24725" xr:uid="{4F8213C8-C891-4731-ACCC-F809A0CEB941}"/>
    <cellStyle name="20 % - Accent3 3 2 3 2 2 3 2" xfId="50023" xr:uid="{6982BC05-4254-437E-BCA4-3F1ECD5B4A51}"/>
    <cellStyle name="20 % - Accent3 3 2 3 2 2 4" xfId="33157" xr:uid="{57716567-CEB1-4138-A359-E54F318746DE}"/>
    <cellStyle name="20 % - Accent3 3 2 3 2 3" xfId="12069" xr:uid="{3686B144-A3E3-4D52-9C08-1FF807B3244C}"/>
    <cellStyle name="20 % - Accent3 3 2 3 2 3 2" xfId="37373" xr:uid="{0B55E399-15AD-4A8D-8A2B-EB8F514AB798}"/>
    <cellStyle name="20 % - Accent3 3 2 3 2 4" xfId="20508" xr:uid="{435C27D7-135B-40E9-9B1F-14DB4744BFE1}"/>
    <cellStyle name="20 % - Accent3 3 2 3 2 4 2" xfId="45806" xr:uid="{CC348FAA-2532-41E4-B558-65850FBA7481}"/>
    <cellStyle name="20 % - Accent3 3 2 3 2 5" xfId="28941" xr:uid="{6FC69878-D38D-4A5E-965B-1BD91073B325}"/>
    <cellStyle name="20 % - Accent3 3 2 3 3" xfId="5745" xr:uid="{F28BE739-B4FD-4937-B068-B561ED9AAD2D}"/>
    <cellStyle name="20 % - Accent3 3 2 3 3 2" xfId="14177" xr:uid="{80219FBF-44B9-4660-B146-5735354A8706}"/>
    <cellStyle name="20 % - Accent3 3 2 3 3 2 2" xfId="39481" xr:uid="{054B7DA2-C0CA-46FA-9901-B3ECF786A3D7}"/>
    <cellStyle name="20 % - Accent3 3 2 3 3 3" xfId="22617" xr:uid="{2B26C0D9-FC0A-4895-BB7E-E9DD990BC29E}"/>
    <cellStyle name="20 % - Accent3 3 2 3 3 3 2" xfId="47915" xr:uid="{2B83B355-E0CF-4872-ACC2-FA04CA3C2E31}"/>
    <cellStyle name="20 % - Accent3 3 2 3 3 4" xfId="31049" xr:uid="{E6158911-B165-4581-85A0-69F340ECB871}"/>
    <cellStyle name="20 % - Accent3 3 2 3 4" xfId="9961" xr:uid="{C2A53179-CF95-416D-9339-3FA04B32BE13}"/>
    <cellStyle name="20 % - Accent3 3 2 3 4 2" xfId="35265" xr:uid="{8CF988D0-95E4-4024-97E2-15AC5C8DA1CF}"/>
    <cellStyle name="20 % - Accent3 3 2 3 5" xfId="18394" xr:uid="{10B5B9E4-C185-4FEC-A0E0-DF5C5679F98E}"/>
    <cellStyle name="20 % - Accent3 3 2 3 5 2" xfId="43698" xr:uid="{9AC05B42-8DAA-404E-A233-978EACA3F0CE}"/>
    <cellStyle name="20 % - Accent3 3 2 3 6" xfId="26833" xr:uid="{C07E0243-40BA-4BA0-9E69-B31ECE77FC10}"/>
    <cellStyle name="20 % - Accent3 3 2 4" xfId="2933" xr:uid="{308588D5-86A5-4A11-A108-A28AC758EA30}"/>
    <cellStyle name="20 % - Accent3 3 2 4 2" xfId="7150" xr:uid="{A982D9D0-F038-4784-A58B-0E9F1438154B}"/>
    <cellStyle name="20 % - Accent3 3 2 4 2 2" xfId="15582" xr:uid="{0402DE96-7C1D-4B52-87AA-14ABD36AC2A4}"/>
    <cellStyle name="20 % - Accent3 3 2 4 2 2 2" xfId="40886" xr:uid="{25A8498C-5DE1-4AB4-9BAF-BB2DD2611AFB}"/>
    <cellStyle name="20 % - Accent3 3 2 4 2 3" xfId="24022" xr:uid="{D29212CF-5072-442B-B671-A027F72891A8}"/>
    <cellStyle name="20 % - Accent3 3 2 4 2 3 2" xfId="49320" xr:uid="{75047C3A-C9A2-4487-8F76-CC13A265A68D}"/>
    <cellStyle name="20 % - Accent3 3 2 4 2 4" xfId="32454" xr:uid="{C6B07BCC-904B-412D-8F5A-B3752F5E5984}"/>
    <cellStyle name="20 % - Accent3 3 2 4 3" xfId="11366" xr:uid="{287B2BC2-D7CD-427A-8068-BDF1E3CFC808}"/>
    <cellStyle name="20 % - Accent3 3 2 4 3 2" xfId="36670" xr:uid="{31259479-AFAD-4C1A-8AFF-B91FE48056DC}"/>
    <cellStyle name="20 % - Accent3 3 2 4 4" xfId="19805" xr:uid="{58FDD8F7-4940-4389-8BB3-5A39CBF6D6EF}"/>
    <cellStyle name="20 % - Accent3 3 2 4 4 2" xfId="45103" xr:uid="{6D2317CD-2217-4FF8-8600-28F95E67FA5A}"/>
    <cellStyle name="20 % - Accent3 3 2 4 5" xfId="28238" xr:uid="{2EDD9441-2278-41DA-B645-88CE059E463E}"/>
    <cellStyle name="20 % - Accent3 3 2 5" xfId="5042" xr:uid="{17211375-160C-4677-85FA-FE5EF9A199AD}"/>
    <cellStyle name="20 % - Accent3 3 2 5 2" xfId="13474" xr:uid="{7207F3D4-ED2B-4388-BB18-81D10A8C6DA3}"/>
    <cellStyle name="20 % - Accent3 3 2 5 2 2" xfId="38778" xr:uid="{097015F4-BD2D-4232-9E76-D526FD6064CD}"/>
    <cellStyle name="20 % - Accent3 3 2 5 3" xfId="21914" xr:uid="{05BDF332-CCDD-4C12-8609-CFE08C0F0FD8}"/>
    <cellStyle name="20 % - Accent3 3 2 5 3 2" xfId="47212" xr:uid="{3CB180BE-7681-4211-908F-76DB526E88CD}"/>
    <cellStyle name="20 % - Accent3 3 2 5 4" xfId="30346" xr:uid="{1A705D48-ECEE-4789-AEB2-D2F0B73D7B54}"/>
    <cellStyle name="20 % - Accent3 3 2 6" xfId="9258" xr:uid="{98D29737-0B7A-4FBD-A808-D3B590E25019}"/>
    <cellStyle name="20 % - Accent3 3 2 6 2" xfId="34562" xr:uid="{5DF486E9-2708-4CF1-8BEA-B402C90DE768}"/>
    <cellStyle name="20 % - Accent3 3 2 7" xfId="17690" xr:uid="{00798D1A-359D-4990-80F0-CEB661AF6B07}"/>
    <cellStyle name="20 % - Accent3 3 2 7 2" xfId="42994" xr:uid="{47A81BD3-F1C0-4F9F-9B7B-3D29E532B3D3}"/>
    <cellStyle name="20 % - Accent3 3 2 8" xfId="26130" xr:uid="{D7114656-7B3A-491D-93F0-EA6501FFFE32}"/>
    <cellStyle name="20 % - Accent3 3 3" xfId="128" xr:uid="{00000000-0005-0000-0000-00003F010000}"/>
    <cellStyle name="20 % - Accent3 3 3 2" xfId="2228" xr:uid="{00000000-0005-0000-0000-000040010000}"/>
    <cellStyle name="20 % - Accent3 3 3 2 2" xfId="4339" xr:uid="{121993D3-4CB3-4C5D-9DC0-E324345A5BA6}"/>
    <cellStyle name="20 % - Accent3 3 3 2 2 2" xfId="8556" xr:uid="{ED2A5E12-316E-4465-A241-DC0343120C7C}"/>
    <cellStyle name="20 % - Accent3 3 3 2 2 2 2" xfId="16988" xr:uid="{CA1885B3-0888-4501-9C1B-D4C98A2DED4C}"/>
    <cellStyle name="20 % - Accent3 3 3 2 2 2 2 2" xfId="42292" xr:uid="{CA02408E-923D-419A-84AB-0C0231CD09F9}"/>
    <cellStyle name="20 % - Accent3 3 3 2 2 2 3" xfId="25428" xr:uid="{D2179289-1FC1-47DF-ABE7-5460C195D840}"/>
    <cellStyle name="20 % - Accent3 3 3 2 2 2 3 2" xfId="50726" xr:uid="{A17A1423-BF44-4F42-BA44-D7C63A305976}"/>
    <cellStyle name="20 % - Accent3 3 3 2 2 2 4" xfId="33860" xr:uid="{31E2EB58-5819-4BB0-9A87-3425F7BB7A2C}"/>
    <cellStyle name="20 % - Accent3 3 3 2 2 3" xfId="12772" xr:uid="{CA9F4ED9-6C50-4DAC-9968-C1F8F4A33677}"/>
    <cellStyle name="20 % - Accent3 3 3 2 2 3 2" xfId="38076" xr:uid="{50F16EA0-7C00-40C0-8F81-92DFA26BDF57}"/>
    <cellStyle name="20 % - Accent3 3 3 2 2 4" xfId="21211" xr:uid="{2FD29BD6-C14D-4A70-9FD8-1758D2BCDE4F}"/>
    <cellStyle name="20 % - Accent3 3 3 2 2 4 2" xfId="46509" xr:uid="{43734407-1F71-4E61-B46D-8D271BAAD02A}"/>
    <cellStyle name="20 % - Accent3 3 3 2 2 5" xfId="29644" xr:uid="{FFC60ED4-A9C5-4CE5-8B6F-D247B371094B}"/>
    <cellStyle name="20 % - Accent3 3 3 2 3" xfId="6448" xr:uid="{D47B0124-1123-4040-9480-C588B34CF6D5}"/>
    <cellStyle name="20 % - Accent3 3 3 2 3 2" xfId="14880" xr:uid="{3B479CE3-3EAA-42F7-9AC6-2BCDBC5D20D5}"/>
    <cellStyle name="20 % - Accent3 3 3 2 3 2 2" xfId="40184" xr:uid="{7EA5C719-D4DD-4BAA-93FD-ACDAB5EBA53F}"/>
    <cellStyle name="20 % - Accent3 3 3 2 3 3" xfId="23320" xr:uid="{E8553634-DA2F-4C3D-9FD2-66A11F351EE4}"/>
    <cellStyle name="20 % - Accent3 3 3 2 3 3 2" xfId="48618" xr:uid="{636495DD-0CE2-40B1-87C2-619BCA41087F}"/>
    <cellStyle name="20 % - Accent3 3 3 2 3 4" xfId="31752" xr:uid="{35D0E3CA-840F-4C5C-A568-235ED42A584D}"/>
    <cellStyle name="20 % - Accent3 3 3 2 4" xfId="10664" xr:uid="{85330B2A-BF63-4E57-A7C2-A58551AA0610}"/>
    <cellStyle name="20 % - Accent3 3 3 2 4 2" xfId="35968" xr:uid="{E63E8BE7-838B-408D-91EE-0BCEB381ED3E}"/>
    <cellStyle name="20 % - Accent3 3 3 2 5" xfId="19097" xr:uid="{A852CC16-5AD5-43BA-92C6-28DBF7D3BD1E}"/>
    <cellStyle name="20 % - Accent3 3 3 2 5 2" xfId="44401" xr:uid="{B3E204AA-ECB3-4460-A43A-EE1FD4D5BA6E}"/>
    <cellStyle name="20 % - Accent3 3 3 2 6" xfId="27536" xr:uid="{83FD1093-53C2-4F02-9716-B9D1C970D83A}"/>
    <cellStyle name="20 % - Accent3 3 3 3" xfId="1526" xr:uid="{00000000-0005-0000-0000-000041010000}"/>
    <cellStyle name="20 % - Accent3 3 3 3 2" xfId="3637" xr:uid="{C3F1F385-B42C-4B43-87B3-7B9F3DEF6761}"/>
    <cellStyle name="20 % - Accent3 3 3 3 2 2" xfId="7854" xr:uid="{46C14DFF-4B1D-45F3-8CB9-9D2764169911}"/>
    <cellStyle name="20 % - Accent3 3 3 3 2 2 2" xfId="16286" xr:uid="{4DD36F34-67BB-4AD2-B742-9E72249002C6}"/>
    <cellStyle name="20 % - Accent3 3 3 3 2 2 2 2" xfId="41590" xr:uid="{A4151F2E-4AAF-43A4-ACF6-FAC6C9EB77A6}"/>
    <cellStyle name="20 % - Accent3 3 3 3 2 2 3" xfId="24726" xr:uid="{6F76D57D-A8C0-4CBF-A99A-54C8524168A0}"/>
    <cellStyle name="20 % - Accent3 3 3 3 2 2 3 2" xfId="50024" xr:uid="{4340585A-0C51-4C91-88B3-AD7090A842CC}"/>
    <cellStyle name="20 % - Accent3 3 3 3 2 2 4" xfId="33158" xr:uid="{E5FDCB5E-4783-4917-963D-0C10D361DC17}"/>
    <cellStyle name="20 % - Accent3 3 3 3 2 3" xfId="12070" xr:uid="{86222AF2-FD7A-43CE-8794-9AFAFC5961D4}"/>
    <cellStyle name="20 % - Accent3 3 3 3 2 3 2" xfId="37374" xr:uid="{DA5A5B33-DDAC-46A0-AF8C-B92F2F145970}"/>
    <cellStyle name="20 % - Accent3 3 3 3 2 4" xfId="20509" xr:uid="{F1D81F06-2D7C-43EB-A982-015C6B142A89}"/>
    <cellStyle name="20 % - Accent3 3 3 3 2 4 2" xfId="45807" xr:uid="{19011434-9366-47E3-B0AB-05BD6D401B4C}"/>
    <cellStyle name="20 % - Accent3 3 3 3 2 5" xfId="28942" xr:uid="{E57F07D1-2B65-4805-8D7A-19C0884414E2}"/>
    <cellStyle name="20 % - Accent3 3 3 3 3" xfId="5746" xr:uid="{48182240-9491-4B43-9903-B74019A0A863}"/>
    <cellStyle name="20 % - Accent3 3 3 3 3 2" xfId="14178" xr:uid="{BE16B865-A871-489E-A83D-57A45A12986D}"/>
    <cellStyle name="20 % - Accent3 3 3 3 3 2 2" xfId="39482" xr:uid="{5007EFFE-64DE-4236-B141-1E29011894C6}"/>
    <cellStyle name="20 % - Accent3 3 3 3 3 3" xfId="22618" xr:uid="{E7348925-B0A9-4162-A692-3A39DD954C4E}"/>
    <cellStyle name="20 % - Accent3 3 3 3 3 3 2" xfId="47916" xr:uid="{0BF12D67-B076-4F76-9CDF-63346A01971F}"/>
    <cellStyle name="20 % - Accent3 3 3 3 3 4" xfId="31050" xr:uid="{CB1B0D59-03AC-4A8A-A4AB-D51E73AB80F9}"/>
    <cellStyle name="20 % - Accent3 3 3 3 4" xfId="9962" xr:uid="{5C82DC35-0E78-46A2-BC54-0E230ED9E1B3}"/>
    <cellStyle name="20 % - Accent3 3 3 3 4 2" xfId="35266" xr:uid="{CFA78985-9DE5-4928-B6C3-3A8AE20DE031}"/>
    <cellStyle name="20 % - Accent3 3 3 3 5" xfId="18395" xr:uid="{30AA0C0A-2463-4A6F-86C3-F2B3A56AF342}"/>
    <cellStyle name="20 % - Accent3 3 3 3 5 2" xfId="43699" xr:uid="{DC21BA53-74C0-44B5-8C07-D2E5768E6F7F}"/>
    <cellStyle name="20 % - Accent3 3 3 3 6" xfId="26834" xr:uid="{D8CEB4AD-9648-4822-83A8-6B73E237AE08}"/>
    <cellStyle name="20 % - Accent3 3 3 4" xfId="2934" xr:uid="{E2E7DCB3-1F0D-4B2A-879D-A8B755033967}"/>
    <cellStyle name="20 % - Accent3 3 3 4 2" xfId="7151" xr:uid="{E6FD7F49-BAF3-4283-9622-D149E7C8FB7E}"/>
    <cellStyle name="20 % - Accent3 3 3 4 2 2" xfId="15583" xr:uid="{79B3CB83-A5BE-41D8-AC62-9B051CC92346}"/>
    <cellStyle name="20 % - Accent3 3 3 4 2 2 2" xfId="40887" xr:uid="{C8E70EE9-56F3-45FF-BA77-D06E00E07811}"/>
    <cellStyle name="20 % - Accent3 3 3 4 2 3" xfId="24023" xr:uid="{7BB30605-4BC7-4D32-9E7F-AE27CFB57D35}"/>
    <cellStyle name="20 % - Accent3 3 3 4 2 3 2" xfId="49321" xr:uid="{B867224A-BD79-45A5-8C61-3448C90F5E02}"/>
    <cellStyle name="20 % - Accent3 3 3 4 2 4" xfId="32455" xr:uid="{550CCFFD-B6D6-4225-8D0D-C1B95503E132}"/>
    <cellStyle name="20 % - Accent3 3 3 4 3" xfId="11367" xr:uid="{C9D483D3-B7E3-4A15-ADFE-191C55927EE9}"/>
    <cellStyle name="20 % - Accent3 3 3 4 3 2" xfId="36671" xr:uid="{E520C027-160F-449D-ACEA-9B3A30C57D00}"/>
    <cellStyle name="20 % - Accent3 3 3 4 4" xfId="19806" xr:uid="{0ABB70AD-B8A6-4B62-AFAD-66DAD3F5204E}"/>
    <cellStyle name="20 % - Accent3 3 3 4 4 2" xfId="45104" xr:uid="{2713E7E8-A027-4960-8455-26640D475A2E}"/>
    <cellStyle name="20 % - Accent3 3 3 4 5" xfId="28239" xr:uid="{AC752BB1-4056-4856-8BC1-585C99F160B8}"/>
    <cellStyle name="20 % - Accent3 3 3 5" xfId="5043" xr:uid="{B80C4A19-7B3F-426A-B917-FD828AFDB116}"/>
    <cellStyle name="20 % - Accent3 3 3 5 2" xfId="13475" xr:uid="{379AEF1F-DF90-400C-9E1D-3B644E6B0D5B}"/>
    <cellStyle name="20 % - Accent3 3 3 5 2 2" xfId="38779" xr:uid="{AFC9C7D1-56A4-4CE6-8F84-686BB9547D55}"/>
    <cellStyle name="20 % - Accent3 3 3 5 3" xfId="21915" xr:uid="{798043A3-681C-40AF-B4E8-BFBDA3E9E6EB}"/>
    <cellStyle name="20 % - Accent3 3 3 5 3 2" xfId="47213" xr:uid="{5CCCB5B4-44FA-4FA0-910B-8CE99FD4C640}"/>
    <cellStyle name="20 % - Accent3 3 3 5 4" xfId="30347" xr:uid="{5B1E7DFF-3DD2-4EC4-8A14-D6617CDA8342}"/>
    <cellStyle name="20 % - Accent3 3 3 6" xfId="9259" xr:uid="{1087F3E6-C61E-4F18-8733-81E3147C0FB0}"/>
    <cellStyle name="20 % - Accent3 3 3 6 2" xfId="34563" xr:uid="{DA23EF57-D86C-48E0-9917-E66684D0ACA8}"/>
    <cellStyle name="20 % - Accent3 3 3 7" xfId="17691" xr:uid="{E89B623F-AD2D-4C0D-862E-43B3CD764F3E}"/>
    <cellStyle name="20 % - Accent3 3 3 7 2" xfId="42995" xr:uid="{A8F665BF-6700-4BA2-A074-D4A4EC2569C0}"/>
    <cellStyle name="20 % - Accent3 3 3 8" xfId="26131" xr:uid="{6AA57678-69D4-4571-94C7-0EF925C2417B}"/>
    <cellStyle name="20 % - Accent3 3 4" xfId="129" xr:uid="{00000000-0005-0000-0000-000042010000}"/>
    <cellStyle name="20 % - Accent3 3 4 2" xfId="2229" xr:uid="{00000000-0005-0000-0000-000043010000}"/>
    <cellStyle name="20 % - Accent3 3 4 2 2" xfId="4340" xr:uid="{BCAEC8EA-0DEF-4A1A-ADEC-56281C2EAD8E}"/>
    <cellStyle name="20 % - Accent3 3 4 2 2 2" xfId="8557" xr:uid="{3EE4291B-968F-43A8-A71B-D14442B2974C}"/>
    <cellStyle name="20 % - Accent3 3 4 2 2 2 2" xfId="16989" xr:uid="{B4FB1392-B2C1-4818-B1D0-8172CC8AC21E}"/>
    <cellStyle name="20 % - Accent3 3 4 2 2 2 2 2" xfId="42293" xr:uid="{40A16BE9-FACD-4A3F-981C-5B7801B70DA0}"/>
    <cellStyle name="20 % - Accent3 3 4 2 2 2 3" xfId="25429" xr:uid="{F7A18205-4D25-4966-9B8B-80F6BFFC91C3}"/>
    <cellStyle name="20 % - Accent3 3 4 2 2 2 3 2" xfId="50727" xr:uid="{DBC4C1D6-BDD9-4DF2-8031-5EF84958AE24}"/>
    <cellStyle name="20 % - Accent3 3 4 2 2 2 4" xfId="33861" xr:uid="{EE133C92-EBC0-4B80-A441-11DDBD08B6B3}"/>
    <cellStyle name="20 % - Accent3 3 4 2 2 3" xfId="12773" xr:uid="{03989DBF-74E4-47AC-B9D7-8EB17E967444}"/>
    <cellStyle name="20 % - Accent3 3 4 2 2 3 2" xfId="38077" xr:uid="{381CF5B8-74C3-4448-8054-0D248E372126}"/>
    <cellStyle name="20 % - Accent3 3 4 2 2 4" xfId="21212" xr:uid="{04ADD7A4-7D78-4DB5-B583-016D11D7B835}"/>
    <cellStyle name="20 % - Accent3 3 4 2 2 4 2" xfId="46510" xr:uid="{0BFBDE0B-3BE1-4C77-A5A0-13F47B31DA1E}"/>
    <cellStyle name="20 % - Accent3 3 4 2 2 5" xfId="29645" xr:uid="{28FEF01E-A26C-4271-BF54-CB0B080417BE}"/>
    <cellStyle name="20 % - Accent3 3 4 2 3" xfId="6449" xr:uid="{7C07BD22-0A44-4219-8859-885E61F36560}"/>
    <cellStyle name="20 % - Accent3 3 4 2 3 2" xfId="14881" xr:uid="{63AFBC89-2C64-4DD8-9F44-70050F5753D2}"/>
    <cellStyle name="20 % - Accent3 3 4 2 3 2 2" xfId="40185" xr:uid="{B3473523-965E-4617-B43B-38811B6BB1D2}"/>
    <cellStyle name="20 % - Accent3 3 4 2 3 3" xfId="23321" xr:uid="{A0D63056-3D6B-4976-BDE8-B0908C3CBB8E}"/>
    <cellStyle name="20 % - Accent3 3 4 2 3 3 2" xfId="48619" xr:uid="{DDBFD532-A185-48BE-A195-8642C3D993E9}"/>
    <cellStyle name="20 % - Accent3 3 4 2 3 4" xfId="31753" xr:uid="{4BEBFE11-531A-4E33-BFD5-F1368B831906}"/>
    <cellStyle name="20 % - Accent3 3 4 2 4" xfId="10665" xr:uid="{2DC0C1DA-8EBE-436D-8D13-E7E2008EFE85}"/>
    <cellStyle name="20 % - Accent3 3 4 2 4 2" xfId="35969" xr:uid="{3E3C04DA-3A79-47B9-87C0-DDEEAC299F46}"/>
    <cellStyle name="20 % - Accent3 3 4 2 5" xfId="19098" xr:uid="{40F4CFEA-C584-4C03-965E-5E2F14004CD9}"/>
    <cellStyle name="20 % - Accent3 3 4 2 5 2" xfId="44402" xr:uid="{FC40BC77-5E5E-48D7-BC9A-21E500A9C37C}"/>
    <cellStyle name="20 % - Accent3 3 4 2 6" xfId="27537" xr:uid="{9B755F64-7A32-4526-9598-8C430FE0DCFD}"/>
    <cellStyle name="20 % - Accent3 3 4 3" xfId="1527" xr:uid="{00000000-0005-0000-0000-000044010000}"/>
    <cellStyle name="20 % - Accent3 3 4 3 2" xfId="3638" xr:uid="{D674D04C-71EA-44D2-A0F6-6374C8294D32}"/>
    <cellStyle name="20 % - Accent3 3 4 3 2 2" xfId="7855" xr:uid="{C51ABAAA-0C3D-49B8-B430-6B16AE0D0901}"/>
    <cellStyle name="20 % - Accent3 3 4 3 2 2 2" xfId="16287" xr:uid="{B1CA22B0-4BF9-402E-8C73-A3DC45CB2EE5}"/>
    <cellStyle name="20 % - Accent3 3 4 3 2 2 2 2" xfId="41591" xr:uid="{1DD7E348-5C81-4598-B440-883D86DD5B72}"/>
    <cellStyle name="20 % - Accent3 3 4 3 2 2 3" xfId="24727" xr:uid="{2992DD3B-247A-467C-A415-8D6C36C6B04C}"/>
    <cellStyle name="20 % - Accent3 3 4 3 2 2 3 2" xfId="50025" xr:uid="{7EAA93D0-2329-45EE-9436-258290777DE0}"/>
    <cellStyle name="20 % - Accent3 3 4 3 2 2 4" xfId="33159" xr:uid="{0D0813EA-4ACC-4BFC-930A-5CA7910348AA}"/>
    <cellStyle name="20 % - Accent3 3 4 3 2 3" xfId="12071" xr:uid="{A14D25D1-1163-4E94-A238-874D70F72977}"/>
    <cellStyle name="20 % - Accent3 3 4 3 2 3 2" xfId="37375" xr:uid="{426214DC-2FC5-410E-974F-061CF12F8022}"/>
    <cellStyle name="20 % - Accent3 3 4 3 2 4" xfId="20510" xr:uid="{3BB80CAF-4F4D-412D-ABE5-82226444C897}"/>
    <cellStyle name="20 % - Accent3 3 4 3 2 4 2" xfId="45808" xr:uid="{A4575BB3-2A72-4ED0-82C6-B78EF1DCFBF4}"/>
    <cellStyle name="20 % - Accent3 3 4 3 2 5" xfId="28943" xr:uid="{7105974C-DF38-478C-BEBB-8EF64A98B216}"/>
    <cellStyle name="20 % - Accent3 3 4 3 3" xfId="5747" xr:uid="{D531E2DA-4B1D-418A-9CE1-3A14F8CD1AF0}"/>
    <cellStyle name="20 % - Accent3 3 4 3 3 2" xfId="14179" xr:uid="{71544FCE-BAD7-4805-AEAA-046C870F6417}"/>
    <cellStyle name="20 % - Accent3 3 4 3 3 2 2" xfId="39483" xr:uid="{E936C1EF-4123-4123-85C8-DC2CF4B5711F}"/>
    <cellStyle name="20 % - Accent3 3 4 3 3 3" xfId="22619" xr:uid="{EA395B67-E813-4CA0-9107-603A0BE0324B}"/>
    <cellStyle name="20 % - Accent3 3 4 3 3 3 2" xfId="47917" xr:uid="{CB0DBBCB-977F-4656-A1D2-B3AD379882D8}"/>
    <cellStyle name="20 % - Accent3 3 4 3 3 4" xfId="31051" xr:uid="{D7DB2A84-B813-4829-969C-F584AF18118C}"/>
    <cellStyle name="20 % - Accent3 3 4 3 4" xfId="9963" xr:uid="{158E7C09-9A89-4FC5-89DB-4F3C897DEAD0}"/>
    <cellStyle name="20 % - Accent3 3 4 3 4 2" xfId="35267" xr:uid="{93AC10E3-669A-4807-9724-BC474ABDA5FA}"/>
    <cellStyle name="20 % - Accent3 3 4 3 5" xfId="18396" xr:uid="{16DFE37F-A3F6-429D-B397-EE6EEC4BFC83}"/>
    <cellStyle name="20 % - Accent3 3 4 3 5 2" xfId="43700" xr:uid="{B84496F7-5647-4D96-B388-BE81AF1AA2DF}"/>
    <cellStyle name="20 % - Accent3 3 4 3 6" xfId="26835" xr:uid="{53FEA8B5-5F09-4EDD-B8FD-7C6337AE5F4A}"/>
    <cellStyle name="20 % - Accent3 3 4 4" xfId="2935" xr:uid="{85F058A4-B16C-4523-8B14-E95DC4FC459B}"/>
    <cellStyle name="20 % - Accent3 3 4 4 2" xfId="7152" xr:uid="{736C8F01-3597-46FB-B598-1144DECD73D0}"/>
    <cellStyle name="20 % - Accent3 3 4 4 2 2" xfId="15584" xr:uid="{5A31FCA7-8CC1-425B-8543-EC44AEFF88B3}"/>
    <cellStyle name="20 % - Accent3 3 4 4 2 2 2" xfId="40888" xr:uid="{9E6EF0CB-3E75-4E10-A6FA-081F6A983595}"/>
    <cellStyle name="20 % - Accent3 3 4 4 2 3" xfId="24024" xr:uid="{A7AEADDD-7FC5-4FB7-8AB5-63412AD8FAD0}"/>
    <cellStyle name="20 % - Accent3 3 4 4 2 3 2" xfId="49322" xr:uid="{6128F283-0529-4360-A7BA-EE59D8750DB2}"/>
    <cellStyle name="20 % - Accent3 3 4 4 2 4" xfId="32456" xr:uid="{32AC2980-10E8-44A8-92B9-1F3981C21DB1}"/>
    <cellStyle name="20 % - Accent3 3 4 4 3" xfId="11368" xr:uid="{2F4ED1D7-F827-4F81-A19E-D1F10E84343B}"/>
    <cellStyle name="20 % - Accent3 3 4 4 3 2" xfId="36672" xr:uid="{66827F86-759F-4CC2-8255-9DBFAF79FBAC}"/>
    <cellStyle name="20 % - Accent3 3 4 4 4" xfId="19807" xr:uid="{A14A094B-229F-4E38-B440-B654754D65FB}"/>
    <cellStyle name="20 % - Accent3 3 4 4 4 2" xfId="45105" xr:uid="{308C271B-1A9F-46FD-908D-CB9B03B30C60}"/>
    <cellStyle name="20 % - Accent3 3 4 4 5" xfId="28240" xr:uid="{732BB502-604E-4AC3-BE94-F7F757968437}"/>
    <cellStyle name="20 % - Accent3 3 4 5" xfId="5044" xr:uid="{D2A12D93-D77B-43AC-A8A1-806C1F3C4760}"/>
    <cellStyle name="20 % - Accent3 3 4 5 2" xfId="13476" xr:uid="{34DFD27E-02C9-45E0-8215-548F2749EAC8}"/>
    <cellStyle name="20 % - Accent3 3 4 5 2 2" xfId="38780" xr:uid="{4D88FA0A-C095-4974-8156-5F449C363534}"/>
    <cellStyle name="20 % - Accent3 3 4 5 3" xfId="21916" xr:uid="{9F725915-BDBC-459F-A20D-398A01907E9F}"/>
    <cellStyle name="20 % - Accent3 3 4 5 3 2" xfId="47214" xr:uid="{BF941024-479C-46A6-86C6-AAF45789C23F}"/>
    <cellStyle name="20 % - Accent3 3 4 5 4" xfId="30348" xr:uid="{7BD2DB95-DD88-407D-9EA1-5D47EDF2A16D}"/>
    <cellStyle name="20 % - Accent3 3 4 6" xfId="9260" xr:uid="{6F6EBA41-4068-47F8-88D6-F499E89DE549}"/>
    <cellStyle name="20 % - Accent3 3 4 6 2" xfId="34564" xr:uid="{667465EE-5AAD-4E50-8030-511A0BF5003B}"/>
    <cellStyle name="20 % - Accent3 3 4 7" xfId="17692" xr:uid="{2BC3ADD8-CE0C-41B1-966D-C421215D5082}"/>
    <cellStyle name="20 % - Accent3 3 4 7 2" xfId="42996" xr:uid="{1A5F621B-0BD0-4A78-8BBC-5CA64C962CC3}"/>
    <cellStyle name="20 % - Accent3 3 4 8" xfId="26132" xr:uid="{3316BF8C-FB3D-4BFE-A431-0E2E1364AECE}"/>
    <cellStyle name="20 % - Accent3 3 5" xfId="130" xr:uid="{00000000-0005-0000-0000-000045010000}"/>
    <cellStyle name="20 % - Accent3 3 5 2" xfId="2230" xr:uid="{00000000-0005-0000-0000-000046010000}"/>
    <cellStyle name="20 % - Accent3 3 5 2 2" xfId="4341" xr:uid="{52C76406-7B00-40C6-A0F1-E7A29DE5FB21}"/>
    <cellStyle name="20 % - Accent3 3 5 2 2 2" xfId="8558" xr:uid="{FD23D62E-59AE-4276-A457-96F8FDBF8926}"/>
    <cellStyle name="20 % - Accent3 3 5 2 2 2 2" xfId="16990" xr:uid="{B73AF582-C7CE-4736-9EBE-0BF01583BE4A}"/>
    <cellStyle name="20 % - Accent3 3 5 2 2 2 2 2" xfId="42294" xr:uid="{F347F3F9-4B9D-4397-AFB9-7448A89E4C58}"/>
    <cellStyle name="20 % - Accent3 3 5 2 2 2 3" xfId="25430" xr:uid="{124488F9-2FF4-4DB7-8679-146D168B9FF7}"/>
    <cellStyle name="20 % - Accent3 3 5 2 2 2 3 2" xfId="50728" xr:uid="{A81E613D-22C3-4ADB-8234-16268EFF1601}"/>
    <cellStyle name="20 % - Accent3 3 5 2 2 2 4" xfId="33862" xr:uid="{2E6644B1-608B-439C-B833-59E3C4860698}"/>
    <cellStyle name="20 % - Accent3 3 5 2 2 3" xfId="12774" xr:uid="{11F155E8-7FB0-4891-B244-C782328B8610}"/>
    <cellStyle name="20 % - Accent3 3 5 2 2 3 2" xfId="38078" xr:uid="{90FBAFE1-3F45-4D17-9A54-291DD38B8E5A}"/>
    <cellStyle name="20 % - Accent3 3 5 2 2 4" xfId="21213" xr:uid="{80663A44-A5F2-45E9-B30F-FD77F95D6829}"/>
    <cellStyle name="20 % - Accent3 3 5 2 2 4 2" xfId="46511" xr:uid="{B69D9B71-84AB-4F29-A1FA-B64F94A2BF05}"/>
    <cellStyle name="20 % - Accent3 3 5 2 2 5" xfId="29646" xr:uid="{301C1D24-0316-458B-99DE-C7C84062ADAB}"/>
    <cellStyle name="20 % - Accent3 3 5 2 3" xfId="6450" xr:uid="{EDE0A191-EE83-4968-B70A-FD011D3CC4CA}"/>
    <cellStyle name="20 % - Accent3 3 5 2 3 2" xfId="14882" xr:uid="{FA06EE7A-3677-475D-A4F2-5147C8C800AF}"/>
    <cellStyle name="20 % - Accent3 3 5 2 3 2 2" xfId="40186" xr:uid="{34DC345D-A4A4-4655-8433-75B4F57E3E85}"/>
    <cellStyle name="20 % - Accent3 3 5 2 3 3" xfId="23322" xr:uid="{95E5AE90-68DB-4147-823A-15A6E41CBE9A}"/>
    <cellStyle name="20 % - Accent3 3 5 2 3 3 2" xfId="48620" xr:uid="{55BC5B2A-9A98-4684-AD13-2FB6D7662947}"/>
    <cellStyle name="20 % - Accent3 3 5 2 3 4" xfId="31754" xr:uid="{820ABE47-B401-4A77-8E01-9D4E777BD19A}"/>
    <cellStyle name="20 % - Accent3 3 5 2 4" xfId="10666" xr:uid="{9138E8AF-8D98-4A96-8BEF-743AC7A1E518}"/>
    <cellStyle name="20 % - Accent3 3 5 2 4 2" xfId="35970" xr:uid="{BC2CDF41-8F46-4CAB-80FA-BFB5B05390AC}"/>
    <cellStyle name="20 % - Accent3 3 5 2 5" xfId="19099" xr:uid="{46F05C72-0F17-4F8B-91AB-8BAFF50522CD}"/>
    <cellStyle name="20 % - Accent3 3 5 2 5 2" xfId="44403" xr:uid="{F1D07085-3196-4389-B7A3-22BEEE78E634}"/>
    <cellStyle name="20 % - Accent3 3 5 2 6" xfId="27538" xr:uid="{EEEA8F64-147C-4D23-88F7-575136D54DF2}"/>
    <cellStyle name="20 % - Accent3 3 5 3" xfId="1528" xr:uid="{00000000-0005-0000-0000-000047010000}"/>
    <cellStyle name="20 % - Accent3 3 5 3 2" xfId="3639" xr:uid="{4320B043-EC68-41A6-9684-BE0B4E1FE317}"/>
    <cellStyle name="20 % - Accent3 3 5 3 2 2" xfId="7856" xr:uid="{1E5DA29F-5E30-4DAC-A283-D52C38ADB814}"/>
    <cellStyle name="20 % - Accent3 3 5 3 2 2 2" xfId="16288" xr:uid="{1DEC21A8-B4BC-4FB5-8779-AFC5635AB947}"/>
    <cellStyle name="20 % - Accent3 3 5 3 2 2 2 2" xfId="41592" xr:uid="{E169046A-D63D-4912-9F40-D728A8409DBB}"/>
    <cellStyle name="20 % - Accent3 3 5 3 2 2 3" xfId="24728" xr:uid="{9FA15BE9-3713-4BF3-9D9E-F8F30DDDFA41}"/>
    <cellStyle name="20 % - Accent3 3 5 3 2 2 3 2" xfId="50026" xr:uid="{221C7B39-2F22-4294-B9DE-F6CF208A7D70}"/>
    <cellStyle name="20 % - Accent3 3 5 3 2 2 4" xfId="33160" xr:uid="{B623B201-26B1-4EFD-B707-35A6305F3070}"/>
    <cellStyle name="20 % - Accent3 3 5 3 2 3" xfId="12072" xr:uid="{B4D14A19-371B-4FFF-91E4-52EDAA2094C9}"/>
    <cellStyle name="20 % - Accent3 3 5 3 2 3 2" xfId="37376" xr:uid="{7397807F-4D48-4C89-ABEB-11C2449E201A}"/>
    <cellStyle name="20 % - Accent3 3 5 3 2 4" xfId="20511" xr:uid="{5BBCC80A-6B63-4198-AF3E-0F48367DCA0A}"/>
    <cellStyle name="20 % - Accent3 3 5 3 2 4 2" xfId="45809" xr:uid="{3C338B0B-2360-4F18-ACAC-36CA3FB31292}"/>
    <cellStyle name="20 % - Accent3 3 5 3 2 5" xfId="28944" xr:uid="{A17B5666-AE35-4256-ABC7-E36F2BCCD6BB}"/>
    <cellStyle name="20 % - Accent3 3 5 3 3" xfId="5748" xr:uid="{1C8F6D4E-EC66-42C2-92B1-2174E3250126}"/>
    <cellStyle name="20 % - Accent3 3 5 3 3 2" xfId="14180" xr:uid="{3EC89B8A-3494-4944-84AB-CBB9A97D2538}"/>
    <cellStyle name="20 % - Accent3 3 5 3 3 2 2" xfId="39484" xr:uid="{CE00235B-E25E-4CDB-B113-7D23C0041C04}"/>
    <cellStyle name="20 % - Accent3 3 5 3 3 3" xfId="22620" xr:uid="{BCA57FFE-4831-44FA-B41D-8F6B885E2EA2}"/>
    <cellStyle name="20 % - Accent3 3 5 3 3 3 2" xfId="47918" xr:uid="{7AC36C34-D7AA-42CA-9A40-794444B92657}"/>
    <cellStyle name="20 % - Accent3 3 5 3 3 4" xfId="31052" xr:uid="{0088E999-4106-40AC-B49F-B3F9FC05837F}"/>
    <cellStyle name="20 % - Accent3 3 5 3 4" xfId="9964" xr:uid="{C5ECDAA1-80D4-4B2F-8A35-A2C2CF9728A0}"/>
    <cellStyle name="20 % - Accent3 3 5 3 4 2" xfId="35268" xr:uid="{22EAB5A1-F768-427A-8701-2EE11D488664}"/>
    <cellStyle name="20 % - Accent3 3 5 3 5" xfId="18397" xr:uid="{2B59BE8A-97F2-431C-891C-C7BDA504D5B8}"/>
    <cellStyle name="20 % - Accent3 3 5 3 5 2" xfId="43701" xr:uid="{2C2B12E3-B3CE-450B-A832-D7E2E82A8BB6}"/>
    <cellStyle name="20 % - Accent3 3 5 3 6" xfId="26836" xr:uid="{4B542250-30FB-40B7-A4DF-34CCCA7D388E}"/>
    <cellStyle name="20 % - Accent3 3 5 4" xfId="2936" xr:uid="{87E4C61D-30CC-4067-A541-4CE0E70EAFFB}"/>
    <cellStyle name="20 % - Accent3 3 5 4 2" xfId="7153" xr:uid="{9252F1D2-7ADB-422B-868A-DB95E10A77C7}"/>
    <cellStyle name="20 % - Accent3 3 5 4 2 2" xfId="15585" xr:uid="{C7D7D327-9A45-4E70-BC53-7834FF31E45F}"/>
    <cellStyle name="20 % - Accent3 3 5 4 2 2 2" xfId="40889" xr:uid="{F4A8FF3A-F4AC-40C5-BD38-CF66C175ABC3}"/>
    <cellStyle name="20 % - Accent3 3 5 4 2 3" xfId="24025" xr:uid="{181BB93E-40D4-45F4-BB69-0B86F3BACD45}"/>
    <cellStyle name="20 % - Accent3 3 5 4 2 3 2" xfId="49323" xr:uid="{086D44BD-949F-44C2-9916-11A26CDDAA71}"/>
    <cellStyle name="20 % - Accent3 3 5 4 2 4" xfId="32457" xr:uid="{5E8C2C5E-7352-4654-8FB1-758C3862B254}"/>
    <cellStyle name="20 % - Accent3 3 5 4 3" xfId="11369" xr:uid="{8CD9A807-D081-4339-9059-A4967B3A9EEA}"/>
    <cellStyle name="20 % - Accent3 3 5 4 3 2" xfId="36673" xr:uid="{9C13644C-D9BD-40A6-B5B0-A71A084C8B32}"/>
    <cellStyle name="20 % - Accent3 3 5 4 4" xfId="19808" xr:uid="{51711C33-DC2E-41E0-890A-277C82523054}"/>
    <cellStyle name="20 % - Accent3 3 5 4 4 2" xfId="45106" xr:uid="{18F9F4E8-0CE4-41D2-A1E1-53F791A18411}"/>
    <cellStyle name="20 % - Accent3 3 5 4 5" xfId="28241" xr:uid="{6E8AB3D7-809F-4021-878A-D83843FDE41A}"/>
    <cellStyle name="20 % - Accent3 3 5 5" xfId="5045" xr:uid="{478E832C-F064-415D-AADA-E5F39B6EC4B2}"/>
    <cellStyle name="20 % - Accent3 3 5 5 2" xfId="13477" xr:uid="{C16EA9AC-D48E-4BBF-BB58-2D44431A22AE}"/>
    <cellStyle name="20 % - Accent3 3 5 5 2 2" xfId="38781" xr:uid="{A8AB757C-05DC-45C5-AA96-FEE382C8F76A}"/>
    <cellStyle name="20 % - Accent3 3 5 5 3" xfId="21917" xr:uid="{6E9E95AD-52C3-49A0-A1C5-EB1A4521A0E7}"/>
    <cellStyle name="20 % - Accent3 3 5 5 3 2" xfId="47215" xr:uid="{3F65BDA8-9BF0-44CE-AE7F-C58F4F501635}"/>
    <cellStyle name="20 % - Accent3 3 5 5 4" xfId="30349" xr:uid="{91B05B97-3686-4A6E-8461-0491F6D2CED4}"/>
    <cellStyle name="20 % - Accent3 3 5 6" xfId="9261" xr:uid="{2F9D9AE8-B183-45DA-9B9A-63D93D6910B5}"/>
    <cellStyle name="20 % - Accent3 3 5 6 2" xfId="34565" xr:uid="{EA6B35D7-236C-4250-BF4B-FB2EBF0B11D3}"/>
    <cellStyle name="20 % - Accent3 3 5 7" xfId="17693" xr:uid="{21541F8C-3E27-4E84-B8CC-6D90145E947F}"/>
    <cellStyle name="20 % - Accent3 3 5 7 2" xfId="42997" xr:uid="{48886A25-FCB2-4BFB-A3C0-8F2F9B1B6C25}"/>
    <cellStyle name="20 % - Accent3 3 5 8" xfId="26133" xr:uid="{0B735B62-1FCA-49B2-92CF-099475426CCB}"/>
    <cellStyle name="20 % - Accent3 3 6" xfId="131" xr:uid="{00000000-0005-0000-0000-000048010000}"/>
    <cellStyle name="20 % - Accent3 3 6 2" xfId="2231" xr:uid="{00000000-0005-0000-0000-000049010000}"/>
    <cellStyle name="20 % - Accent3 3 6 2 2" xfId="4342" xr:uid="{B26E8A8F-9775-414B-A5A3-5B3F3C5AA9F0}"/>
    <cellStyle name="20 % - Accent3 3 6 2 2 2" xfId="8559" xr:uid="{9F28EE28-CAB2-484E-84ED-C338DB96F4F8}"/>
    <cellStyle name="20 % - Accent3 3 6 2 2 2 2" xfId="16991" xr:uid="{A8BFD50B-EA6D-45A2-B0CD-5A02DFF0BA21}"/>
    <cellStyle name="20 % - Accent3 3 6 2 2 2 2 2" xfId="42295" xr:uid="{15111F46-75D6-4F4E-8B4C-299E9DCF6C5B}"/>
    <cellStyle name="20 % - Accent3 3 6 2 2 2 3" xfId="25431" xr:uid="{D025EC7D-BA94-469B-B743-675D75A190B2}"/>
    <cellStyle name="20 % - Accent3 3 6 2 2 2 3 2" xfId="50729" xr:uid="{048DE3FC-6B5F-4613-9C19-5B159A6AA89A}"/>
    <cellStyle name="20 % - Accent3 3 6 2 2 2 4" xfId="33863" xr:uid="{E66DCB77-0DAB-43B3-A2B5-5CB6DE61853E}"/>
    <cellStyle name="20 % - Accent3 3 6 2 2 3" xfId="12775" xr:uid="{E64238B4-5F32-4EAE-9342-E18E3AE25FA5}"/>
    <cellStyle name="20 % - Accent3 3 6 2 2 3 2" xfId="38079" xr:uid="{11B7C6F1-143B-4E7A-8E3A-AF48FFEB273C}"/>
    <cellStyle name="20 % - Accent3 3 6 2 2 4" xfId="21214" xr:uid="{5999B6AF-B125-4671-811D-AE3D88650B6D}"/>
    <cellStyle name="20 % - Accent3 3 6 2 2 4 2" xfId="46512" xr:uid="{9A43759B-FC4E-4566-8872-478134B04A22}"/>
    <cellStyle name="20 % - Accent3 3 6 2 2 5" xfId="29647" xr:uid="{78C2D28C-4A82-4C16-AC97-DAC7A537D859}"/>
    <cellStyle name="20 % - Accent3 3 6 2 3" xfId="6451" xr:uid="{257DF875-815B-42D0-9E15-595FB1F38A59}"/>
    <cellStyle name="20 % - Accent3 3 6 2 3 2" xfId="14883" xr:uid="{A7C7B06C-197A-414A-B40E-A4199EBB518D}"/>
    <cellStyle name="20 % - Accent3 3 6 2 3 2 2" xfId="40187" xr:uid="{B8EF90AF-841A-48E2-B164-2629613425A6}"/>
    <cellStyle name="20 % - Accent3 3 6 2 3 3" xfId="23323" xr:uid="{7CFDE421-3AFA-4C25-A1CF-9DBA31F35D5B}"/>
    <cellStyle name="20 % - Accent3 3 6 2 3 3 2" xfId="48621" xr:uid="{150776A2-F9EA-4E7E-AF7A-D44FE6B0E354}"/>
    <cellStyle name="20 % - Accent3 3 6 2 3 4" xfId="31755" xr:uid="{29C94512-0AC6-4AB4-8A00-7191D68C6238}"/>
    <cellStyle name="20 % - Accent3 3 6 2 4" xfId="10667" xr:uid="{626D180B-943F-4F58-9021-83670A04436B}"/>
    <cellStyle name="20 % - Accent3 3 6 2 4 2" xfId="35971" xr:uid="{E1CB6235-17ED-4EC4-8DD2-3B6273C54B63}"/>
    <cellStyle name="20 % - Accent3 3 6 2 5" xfId="19100" xr:uid="{86758292-5334-450D-AB38-9DEE5B920F84}"/>
    <cellStyle name="20 % - Accent3 3 6 2 5 2" xfId="44404" xr:uid="{EE0D9D66-43AE-4CE4-80C3-BBEE6C149A3E}"/>
    <cellStyle name="20 % - Accent3 3 6 2 6" xfId="27539" xr:uid="{46E04D39-0D4C-4A15-9D08-7EC24D9931ED}"/>
    <cellStyle name="20 % - Accent3 3 6 3" xfId="1529" xr:uid="{00000000-0005-0000-0000-00004A010000}"/>
    <cellStyle name="20 % - Accent3 3 6 3 2" xfId="3640" xr:uid="{A456A95D-D674-41ED-9981-EB3A80BECC72}"/>
    <cellStyle name="20 % - Accent3 3 6 3 2 2" xfId="7857" xr:uid="{A4854F59-ECBC-4FD9-A77F-9F6FADFD82F1}"/>
    <cellStyle name="20 % - Accent3 3 6 3 2 2 2" xfId="16289" xr:uid="{7AE3DBDC-E207-4962-97C6-5627721FFE9B}"/>
    <cellStyle name="20 % - Accent3 3 6 3 2 2 2 2" xfId="41593" xr:uid="{23614BC5-9A2D-4252-ABC8-FAD153D63F8B}"/>
    <cellStyle name="20 % - Accent3 3 6 3 2 2 3" xfId="24729" xr:uid="{CA746217-D317-48FE-8E32-B161E994BF2D}"/>
    <cellStyle name="20 % - Accent3 3 6 3 2 2 3 2" xfId="50027" xr:uid="{D2F1B51B-BCF0-480A-9D6A-A39437678306}"/>
    <cellStyle name="20 % - Accent3 3 6 3 2 2 4" xfId="33161" xr:uid="{43E2309E-1E47-4483-9A1E-EB7DF6D06D19}"/>
    <cellStyle name="20 % - Accent3 3 6 3 2 3" xfId="12073" xr:uid="{2853E0BE-09A2-409A-AA21-C57741F31BBD}"/>
    <cellStyle name="20 % - Accent3 3 6 3 2 3 2" xfId="37377" xr:uid="{03E7E4D6-D772-4525-8413-2449F5EC82F3}"/>
    <cellStyle name="20 % - Accent3 3 6 3 2 4" xfId="20512" xr:uid="{6106451D-61BC-497A-ABC4-F1468F20E924}"/>
    <cellStyle name="20 % - Accent3 3 6 3 2 4 2" xfId="45810" xr:uid="{1C28402E-4F39-49D5-8BF5-AB48B00C4742}"/>
    <cellStyle name="20 % - Accent3 3 6 3 2 5" xfId="28945" xr:uid="{1BDEFB19-3D8B-4FA7-8E1C-026929ABC96E}"/>
    <cellStyle name="20 % - Accent3 3 6 3 3" xfId="5749" xr:uid="{3B938A8A-93EC-493E-9564-FA3C9ED7462C}"/>
    <cellStyle name="20 % - Accent3 3 6 3 3 2" xfId="14181" xr:uid="{DEF7EF28-22CB-4392-9515-CBF13EABDDA2}"/>
    <cellStyle name="20 % - Accent3 3 6 3 3 2 2" xfId="39485" xr:uid="{DAEBAFC4-5F0B-45A5-AD64-EB52BFD045FA}"/>
    <cellStyle name="20 % - Accent3 3 6 3 3 3" xfId="22621" xr:uid="{0F732739-159F-47DD-BA86-61246F21D0F2}"/>
    <cellStyle name="20 % - Accent3 3 6 3 3 3 2" xfId="47919" xr:uid="{AA71D0B4-07C3-49BC-8191-B4DDCE7D191C}"/>
    <cellStyle name="20 % - Accent3 3 6 3 3 4" xfId="31053" xr:uid="{BB64A2D2-EFFC-43DC-BF1E-370A50150D27}"/>
    <cellStyle name="20 % - Accent3 3 6 3 4" xfId="9965" xr:uid="{7D6DC908-9F38-46B1-8ADC-C6824E01D4E1}"/>
    <cellStyle name="20 % - Accent3 3 6 3 4 2" xfId="35269" xr:uid="{0AB1D638-B3A9-4C47-88F2-007A7CAFE970}"/>
    <cellStyle name="20 % - Accent3 3 6 3 5" xfId="18398" xr:uid="{B12FAD6C-96E5-4346-9CC5-CAADA896296D}"/>
    <cellStyle name="20 % - Accent3 3 6 3 5 2" xfId="43702" xr:uid="{5DD2F625-3FEC-4F2A-B161-83FCAFDFF7A3}"/>
    <cellStyle name="20 % - Accent3 3 6 3 6" xfId="26837" xr:uid="{0D295808-ED75-4A45-8092-5685B12AB2D7}"/>
    <cellStyle name="20 % - Accent3 3 6 4" xfId="2937" xr:uid="{486C4837-83A0-4C3A-B6EC-B12FCF298DF0}"/>
    <cellStyle name="20 % - Accent3 3 6 4 2" xfId="7154" xr:uid="{546C7662-8266-481C-8BAE-1FA18BA2A470}"/>
    <cellStyle name="20 % - Accent3 3 6 4 2 2" xfId="15586" xr:uid="{3E3C5F06-1F0C-48B3-A147-761EF76708E9}"/>
    <cellStyle name="20 % - Accent3 3 6 4 2 2 2" xfId="40890" xr:uid="{6C3F9311-9FE9-44D4-B2C6-1C63571B2609}"/>
    <cellStyle name="20 % - Accent3 3 6 4 2 3" xfId="24026" xr:uid="{296E7CF2-8D39-470E-8D76-CCFAA74A0AC8}"/>
    <cellStyle name="20 % - Accent3 3 6 4 2 3 2" xfId="49324" xr:uid="{2D8EF6D0-C06D-4E98-B775-83FE999217EF}"/>
    <cellStyle name="20 % - Accent3 3 6 4 2 4" xfId="32458" xr:uid="{FE9077C4-3F39-4BA3-9580-42E3E994B5A6}"/>
    <cellStyle name="20 % - Accent3 3 6 4 3" xfId="11370" xr:uid="{074FC424-EEAA-4020-88B1-F2CFC7158564}"/>
    <cellStyle name="20 % - Accent3 3 6 4 3 2" xfId="36674" xr:uid="{0D98FAC0-AFD0-4BA4-8A31-0BA1ECBDD7B8}"/>
    <cellStyle name="20 % - Accent3 3 6 4 4" xfId="19809" xr:uid="{EF599887-139C-4790-B614-47E87B5F83DC}"/>
    <cellStyle name="20 % - Accent3 3 6 4 4 2" xfId="45107" xr:uid="{CE7F8B59-6251-4A88-8DEF-DAC03EF13C5E}"/>
    <cellStyle name="20 % - Accent3 3 6 4 5" xfId="28242" xr:uid="{37322F88-7CC9-4E92-90CA-BAED00FD24D8}"/>
    <cellStyle name="20 % - Accent3 3 6 5" xfId="5046" xr:uid="{AD757AC3-8373-4912-8C4F-7D88EF00948B}"/>
    <cellStyle name="20 % - Accent3 3 6 5 2" xfId="13478" xr:uid="{7C8BB168-37FB-48A5-ACE5-BE74ACA9CE8A}"/>
    <cellStyle name="20 % - Accent3 3 6 5 2 2" xfId="38782" xr:uid="{51700615-99A4-4FF3-BCA0-5663803E5A42}"/>
    <cellStyle name="20 % - Accent3 3 6 5 3" xfId="21918" xr:uid="{45EC4EAE-AFAE-40B0-BE56-0892DE45D704}"/>
    <cellStyle name="20 % - Accent3 3 6 5 3 2" xfId="47216" xr:uid="{CD9DF080-193C-4D7F-A53D-1E1C74175F10}"/>
    <cellStyle name="20 % - Accent3 3 6 5 4" xfId="30350" xr:uid="{7F4B3DFA-C5A4-4604-A6AA-9731C5FEE960}"/>
    <cellStyle name="20 % - Accent3 3 6 6" xfId="9262" xr:uid="{4B8FA3A2-80B4-4CAC-BB6C-EFF9105EDFF7}"/>
    <cellStyle name="20 % - Accent3 3 6 6 2" xfId="34566" xr:uid="{8635C669-FC52-4A8B-9782-554BB346C8AA}"/>
    <cellStyle name="20 % - Accent3 3 6 7" xfId="17694" xr:uid="{D6E2223C-E847-437E-BC9D-2490DDA8068B}"/>
    <cellStyle name="20 % - Accent3 3 6 7 2" xfId="42998" xr:uid="{F3237AEA-87E5-4A09-B432-C7B5D4E9E0A0}"/>
    <cellStyle name="20 % - Accent3 3 6 8" xfId="26134" xr:uid="{A589CDB1-2CCD-458C-9B27-E8B854263C77}"/>
    <cellStyle name="20 % - Accent3 3 7" xfId="2226" xr:uid="{00000000-0005-0000-0000-00004B010000}"/>
    <cellStyle name="20 % - Accent3 3 7 2" xfId="4337" xr:uid="{AD7CCB71-2A6F-4978-9D92-A6DE4EA8E011}"/>
    <cellStyle name="20 % - Accent3 3 7 2 2" xfId="8554" xr:uid="{B4057A0B-7017-472B-943B-8771D4799B0E}"/>
    <cellStyle name="20 % - Accent3 3 7 2 2 2" xfId="16986" xr:uid="{61764323-F003-4645-94A5-D990F0D847DC}"/>
    <cellStyle name="20 % - Accent3 3 7 2 2 2 2" xfId="42290" xr:uid="{335BA225-E7BF-4813-AADC-1FF4E329018E}"/>
    <cellStyle name="20 % - Accent3 3 7 2 2 3" xfId="25426" xr:uid="{80EFD048-EAD4-4A23-96A8-7E61FAA801C3}"/>
    <cellStyle name="20 % - Accent3 3 7 2 2 3 2" xfId="50724" xr:uid="{66DF12DC-0853-45AD-98A1-ABB385204AB2}"/>
    <cellStyle name="20 % - Accent3 3 7 2 2 4" xfId="33858" xr:uid="{A68D32F9-76BB-4CCB-ACBF-39EF602D1EAA}"/>
    <cellStyle name="20 % - Accent3 3 7 2 3" xfId="12770" xr:uid="{D4FD9261-2505-470C-98B8-DC297B69B508}"/>
    <cellStyle name="20 % - Accent3 3 7 2 3 2" xfId="38074" xr:uid="{24570DF2-6058-4289-A289-825AD63A5DC7}"/>
    <cellStyle name="20 % - Accent3 3 7 2 4" xfId="21209" xr:uid="{39A88EE7-4B13-46CA-AC31-A990080981FF}"/>
    <cellStyle name="20 % - Accent3 3 7 2 4 2" xfId="46507" xr:uid="{3EF6B2CD-2E2A-43C0-821F-8696E33B7A0D}"/>
    <cellStyle name="20 % - Accent3 3 7 2 5" xfId="29642" xr:uid="{99AA8108-C43B-4947-B6C4-669A605B4702}"/>
    <cellStyle name="20 % - Accent3 3 7 3" xfId="6446" xr:uid="{D2652130-3D30-4A22-9141-471FAC1DAF13}"/>
    <cellStyle name="20 % - Accent3 3 7 3 2" xfId="14878" xr:uid="{3FA9603F-51AD-47BA-BC2B-6596B5775CF2}"/>
    <cellStyle name="20 % - Accent3 3 7 3 2 2" xfId="40182" xr:uid="{D8E41DB2-DA68-446E-8C41-FADD577D5305}"/>
    <cellStyle name="20 % - Accent3 3 7 3 3" xfId="23318" xr:uid="{85F4CD94-8BB2-4098-A6A8-69B03C513692}"/>
    <cellStyle name="20 % - Accent3 3 7 3 3 2" xfId="48616" xr:uid="{AD607496-9247-4DF4-BAB8-CEB1A7632A41}"/>
    <cellStyle name="20 % - Accent3 3 7 3 4" xfId="31750" xr:uid="{E44416C3-0636-41A8-A56C-CFA8CBCCB2E0}"/>
    <cellStyle name="20 % - Accent3 3 7 4" xfId="10662" xr:uid="{0AB4B7E0-22F0-4A88-85E4-26131706D0FD}"/>
    <cellStyle name="20 % - Accent3 3 7 4 2" xfId="35966" xr:uid="{1DB76769-A9F4-4EFD-88EC-B14F157593CE}"/>
    <cellStyle name="20 % - Accent3 3 7 5" xfId="19095" xr:uid="{8C6FE837-D2BD-484E-8E99-116AC9DA22FF}"/>
    <cellStyle name="20 % - Accent3 3 7 5 2" xfId="44399" xr:uid="{99D99370-D9B6-46C0-91F8-54D387AED8E6}"/>
    <cellStyle name="20 % - Accent3 3 7 6" xfId="27534" xr:uid="{0AC7DCB2-7128-4D6B-A3B2-5A8F348F9DB2}"/>
    <cellStyle name="20 % - Accent3 3 8" xfId="1524" xr:uid="{00000000-0005-0000-0000-00004C010000}"/>
    <cellStyle name="20 % - Accent3 3 8 2" xfId="3635" xr:uid="{89FBF206-F768-4594-973A-6D03AAEC1115}"/>
    <cellStyle name="20 % - Accent3 3 8 2 2" xfId="7852" xr:uid="{27145C3F-EA4D-426D-8B8F-C491D2EF1E72}"/>
    <cellStyle name="20 % - Accent3 3 8 2 2 2" xfId="16284" xr:uid="{0BC25BCD-B9B5-48D8-8F5D-B50E7772F1BA}"/>
    <cellStyle name="20 % - Accent3 3 8 2 2 2 2" xfId="41588" xr:uid="{4C4F03B2-0471-4FD8-9B46-09F0FA9D04A0}"/>
    <cellStyle name="20 % - Accent3 3 8 2 2 3" xfId="24724" xr:uid="{0DA96FC6-DB3C-4606-8ADC-8E1E62008D01}"/>
    <cellStyle name="20 % - Accent3 3 8 2 2 3 2" xfId="50022" xr:uid="{3EDB7FBC-B14F-4A22-AD41-9FCDA10FF165}"/>
    <cellStyle name="20 % - Accent3 3 8 2 2 4" xfId="33156" xr:uid="{E9FC8754-792C-4A76-9177-E1959D13B87D}"/>
    <cellStyle name="20 % - Accent3 3 8 2 3" xfId="12068" xr:uid="{4EA17D01-12AE-4556-B3EE-6F9290D85967}"/>
    <cellStyle name="20 % - Accent3 3 8 2 3 2" xfId="37372" xr:uid="{08A12E7E-303F-42D9-88AF-612BD857B4E6}"/>
    <cellStyle name="20 % - Accent3 3 8 2 4" xfId="20507" xr:uid="{4C5FB104-5F8C-4116-BAEC-1BB37D2A1A71}"/>
    <cellStyle name="20 % - Accent3 3 8 2 4 2" xfId="45805" xr:uid="{466CD341-CE9C-4A45-8B5D-819CD49966F2}"/>
    <cellStyle name="20 % - Accent3 3 8 2 5" xfId="28940" xr:uid="{5EDCFD94-8CF9-4B77-97F3-B008CED479D7}"/>
    <cellStyle name="20 % - Accent3 3 8 3" xfId="5744" xr:uid="{4D873247-1209-41A2-B05F-3CDDA55E40D8}"/>
    <cellStyle name="20 % - Accent3 3 8 3 2" xfId="14176" xr:uid="{3A99F4C5-CB40-495A-B044-FF616B7BF6B2}"/>
    <cellStyle name="20 % - Accent3 3 8 3 2 2" xfId="39480" xr:uid="{84F15959-432F-4F97-A142-C22B64B0631B}"/>
    <cellStyle name="20 % - Accent3 3 8 3 3" xfId="22616" xr:uid="{0A23E08A-6517-4805-BFF4-690BC6D4602A}"/>
    <cellStyle name="20 % - Accent3 3 8 3 3 2" xfId="47914" xr:uid="{C2BFBEF3-F987-4BA4-8560-FF082F2B1EC7}"/>
    <cellStyle name="20 % - Accent3 3 8 3 4" xfId="31048" xr:uid="{3BF281A4-EFFB-446F-81E4-B5ACE5FB83BB}"/>
    <cellStyle name="20 % - Accent3 3 8 4" xfId="9960" xr:uid="{E00EABD9-266C-46B3-AB9F-C8686E9BE19A}"/>
    <cellStyle name="20 % - Accent3 3 8 4 2" xfId="35264" xr:uid="{EA8024D4-54BF-410B-A659-06D8D60CAB3C}"/>
    <cellStyle name="20 % - Accent3 3 8 5" xfId="18393" xr:uid="{4F724400-11D1-4044-8242-34B7FED47EBC}"/>
    <cellStyle name="20 % - Accent3 3 8 5 2" xfId="43697" xr:uid="{400BFF90-8574-4D14-9069-88EC7B436521}"/>
    <cellStyle name="20 % - Accent3 3 8 6" xfId="26832" xr:uid="{F343C19C-FDA4-4F2C-BED2-718AEE6C1D5D}"/>
    <cellStyle name="20 % - Accent3 3 9" xfId="2932" xr:uid="{47240234-4B9D-4CDE-8FA3-285C1FBC3E8B}"/>
    <cellStyle name="20 % - Accent3 3 9 2" xfId="7149" xr:uid="{E71C86B3-976B-4CAC-BD1E-ED780F78B295}"/>
    <cellStyle name="20 % - Accent3 3 9 2 2" xfId="15581" xr:uid="{D790F1DD-9D60-4B9D-A12B-5C9FF13B2758}"/>
    <cellStyle name="20 % - Accent3 3 9 2 2 2" xfId="40885" xr:uid="{9B81E668-5368-4362-AC37-A5FCD76E3722}"/>
    <cellStyle name="20 % - Accent3 3 9 2 3" xfId="24021" xr:uid="{C4A915EB-34C4-4582-AE4F-204F46305EBB}"/>
    <cellStyle name="20 % - Accent3 3 9 2 3 2" xfId="49319" xr:uid="{DCA5A204-C886-43C0-A9D7-C82A4A2DEEB8}"/>
    <cellStyle name="20 % - Accent3 3 9 2 4" xfId="32453" xr:uid="{C1D89254-E894-4EC3-91C9-4055012381B2}"/>
    <cellStyle name="20 % - Accent3 3 9 3" xfId="11365" xr:uid="{FF59607D-1A57-42A8-921D-6D7582D96C6A}"/>
    <cellStyle name="20 % - Accent3 3 9 3 2" xfId="36669" xr:uid="{6FF30C56-8266-4F17-A787-24928EF82996}"/>
    <cellStyle name="20 % - Accent3 3 9 4" xfId="19804" xr:uid="{465E2B1C-1122-4DAB-80A5-DB68C73ABD30}"/>
    <cellStyle name="20 % - Accent3 3 9 4 2" xfId="45102" xr:uid="{6EB1244D-B824-467C-8FEC-19A67B6950E1}"/>
    <cellStyle name="20 % - Accent3 3 9 5" xfId="28237" xr:uid="{26D9247B-0FE2-4128-9235-7B21D1820FA8}"/>
    <cellStyle name="20 % - Accent3 3_20180507-BPEMS tableau de suivi ETP AVRIL test V2" xfId="132" xr:uid="{00000000-0005-0000-0000-00004D010000}"/>
    <cellStyle name="20 % - Accent3 4" xfId="133" xr:uid="{00000000-0005-0000-0000-00004E010000}"/>
    <cellStyle name="20 % - Accent3 4 10" xfId="5047" xr:uid="{9294F7CE-AC32-4844-BC94-68B37CE31BD8}"/>
    <cellStyle name="20 % - Accent3 4 10 2" xfId="13479" xr:uid="{D8DBD2B1-9930-499A-8EEF-3DC0957E2058}"/>
    <cellStyle name="20 % - Accent3 4 10 2 2" xfId="38783" xr:uid="{A06AEA77-6075-47F9-B72A-C4C91F113856}"/>
    <cellStyle name="20 % - Accent3 4 10 3" xfId="21919" xr:uid="{F5BE2B92-DB46-4221-AAE2-95BFAC96C921}"/>
    <cellStyle name="20 % - Accent3 4 10 3 2" xfId="47217" xr:uid="{48931447-C714-4E65-A97C-2CBC70631697}"/>
    <cellStyle name="20 % - Accent3 4 10 4" xfId="30351" xr:uid="{3057DDAA-9CA5-499A-B20C-6B2BF10CD4C3}"/>
    <cellStyle name="20 % - Accent3 4 11" xfId="9263" xr:uid="{14D828D5-D39B-43FB-B661-048E2D803755}"/>
    <cellStyle name="20 % - Accent3 4 11 2" xfId="34567" xr:uid="{E9C63AE4-40E0-4D4F-89CF-4CCEB7223EDB}"/>
    <cellStyle name="20 % - Accent3 4 12" xfId="17695" xr:uid="{7AD43CD3-FDDE-42CE-ADA7-ECB4CDAE095A}"/>
    <cellStyle name="20 % - Accent3 4 12 2" xfId="42999" xr:uid="{A1091DAC-5813-40D1-966E-FA6A774ED64D}"/>
    <cellStyle name="20 % - Accent3 4 13" xfId="26135" xr:uid="{061F0E76-E778-4C01-8714-246DB29DB809}"/>
    <cellStyle name="20 % - Accent3 4 2" xfId="134" xr:uid="{00000000-0005-0000-0000-00004F010000}"/>
    <cellStyle name="20 % - Accent3 4 2 2" xfId="2233" xr:uid="{00000000-0005-0000-0000-000050010000}"/>
    <cellStyle name="20 % - Accent3 4 2 2 2" xfId="4344" xr:uid="{ED3A0A21-3FD0-4406-938D-57AE63434C89}"/>
    <cellStyle name="20 % - Accent3 4 2 2 2 2" xfId="8561" xr:uid="{1EBDCDD9-9342-45CB-A6F1-88E66AEC9F5F}"/>
    <cellStyle name="20 % - Accent3 4 2 2 2 2 2" xfId="16993" xr:uid="{FADDD744-532C-4F28-8DAF-C5B4F70240BF}"/>
    <cellStyle name="20 % - Accent3 4 2 2 2 2 2 2" xfId="42297" xr:uid="{5E8BC4E1-2A03-46F5-8E1A-2E0BA7240D6B}"/>
    <cellStyle name="20 % - Accent3 4 2 2 2 2 3" xfId="25433" xr:uid="{23A96265-2444-4BFD-9CE8-C1722013670F}"/>
    <cellStyle name="20 % - Accent3 4 2 2 2 2 3 2" xfId="50731" xr:uid="{10A69AC7-FDC0-41EF-88C8-FEA5340BE242}"/>
    <cellStyle name="20 % - Accent3 4 2 2 2 2 4" xfId="33865" xr:uid="{50CBB453-1B1C-4760-A873-A6B45021108F}"/>
    <cellStyle name="20 % - Accent3 4 2 2 2 3" xfId="12777" xr:uid="{A984C956-0EE6-46D4-8953-F56F29E739AB}"/>
    <cellStyle name="20 % - Accent3 4 2 2 2 3 2" xfId="38081" xr:uid="{2555F43D-B246-41BA-B878-6953ACA31E43}"/>
    <cellStyle name="20 % - Accent3 4 2 2 2 4" xfId="21216" xr:uid="{08DC87E8-381F-46AE-88F0-5B12CA281FB7}"/>
    <cellStyle name="20 % - Accent3 4 2 2 2 4 2" xfId="46514" xr:uid="{99ABB556-CA1F-4085-9CB2-E363EC1ADB4A}"/>
    <cellStyle name="20 % - Accent3 4 2 2 2 5" xfId="29649" xr:uid="{F295EDD3-590C-4090-85F1-02360054DFEC}"/>
    <cellStyle name="20 % - Accent3 4 2 2 3" xfId="6453" xr:uid="{40ABD6E6-DD87-4A5D-BB16-5F4031DE880F}"/>
    <cellStyle name="20 % - Accent3 4 2 2 3 2" xfId="14885" xr:uid="{D8C60C65-C708-4565-8E47-D591E3069F71}"/>
    <cellStyle name="20 % - Accent3 4 2 2 3 2 2" xfId="40189" xr:uid="{EECEE593-F388-44A8-825F-C2A39A0EAC2C}"/>
    <cellStyle name="20 % - Accent3 4 2 2 3 3" xfId="23325" xr:uid="{6C7E44AE-4B15-492C-8CA2-A7ECE2A12ED6}"/>
    <cellStyle name="20 % - Accent3 4 2 2 3 3 2" xfId="48623" xr:uid="{0E9636FD-68C6-4BEC-B364-340509778649}"/>
    <cellStyle name="20 % - Accent3 4 2 2 3 4" xfId="31757" xr:uid="{B850B409-FF81-408C-A0E3-7B2B981F130B}"/>
    <cellStyle name="20 % - Accent3 4 2 2 4" xfId="10669" xr:uid="{25571D1F-E83C-469B-8711-465E3459C9EB}"/>
    <cellStyle name="20 % - Accent3 4 2 2 4 2" xfId="35973" xr:uid="{D2EE7600-29C2-459C-973B-BA915B57C242}"/>
    <cellStyle name="20 % - Accent3 4 2 2 5" xfId="19102" xr:uid="{259714A9-7E70-4A99-BC9E-9B9B0B2CC407}"/>
    <cellStyle name="20 % - Accent3 4 2 2 5 2" xfId="44406" xr:uid="{84A7C5E5-3D8A-4F22-A05A-80FFD46A8179}"/>
    <cellStyle name="20 % - Accent3 4 2 2 6" xfId="27541" xr:uid="{024186C4-01A4-4483-B060-FFE02C83C480}"/>
    <cellStyle name="20 % - Accent3 4 2 3" xfId="1531" xr:uid="{00000000-0005-0000-0000-000051010000}"/>
    <cellStyle name="20 % - Accent3 4 2 3 2" xfId="3642" xr:uid="{D4B3F14C-6BD8-4DCC-A7E5-D69F320CE5E1}"/>
    <cellStyle name="20 % - Accent3 4 2 3 2 2" xfId="7859" xr:uid="{F62D20CE-32E7-4656-8966-1EB5193F8F8B}"/>
    <cellStyle name="20 % - Accent3 4 2 3 2 2 2" xfId="16291" xr:uid="{B84D3E7C-37E3-47FA-8D43-E67786DC046E}"/>
    <cellStyle name="20 % - Accent3 4 2 3 2 2 2 2" xfId="41595" xr:uid="{0A2D095F-1BC9-4E1E-8DB5-C9369073FE0D}"/>
    <cellStyle name="20 % - Accent3 4 2 3 2 2 3" xfId="24731" xr:uid="{17904EBB-4687-4DAD-AB77-ADE4CF49658F}"/>
    <cellStyle name="20 % - Accent3 4 2 3 2 2 3 2" xfId="50029" xr:uid="{47B19B95-0139-4D38-8A88-ECA23A843010}"/>
    <cellStyle name="20 % - Accent3 4 2 3 2 2 4" xfId="33163" xr:uid="{1E3DA15C-6F79-4A2D-9B74-E972B2A153C3}"/>
    <cellStyle name="20 % - Accent3 4 2 3 2 3" xfId="12075" xr:uid="{682032BC-4E10-48EE-8052-83C043F86504}"/>
    <cellStyle name="20 % - Accent3 4 2 3 2 3 2" xfId="37379" xr:uid="{0860FA9F-80F5-4D81-8926-2C4B516A3754}"/>
    <cellStyle name="20 % - Accent3 4 2 3 2 4" xfId="20514" xr:uid="{C9DEA177-2DB5-430B-9500-D06105D949CE}"/>
    <cellStyle name="20 % - Accent3 4 2 3 2 4 2" xfId="45812" xr:uid="{C1DAAF42-13D9-4402-9839-B39D508690DB}"/>
    <cellStyle name="20 % - Accent3 4 2 3 2 5" xfId="28947" xr:uid="{EC9009B0-517B-4ACA-9FC5-67BA398BA237}"/>
    <cellStyle name="20 % - Accent3 4 2 3 3" xfId="5751" xr:uid="{B5029E0C-F2B3-4CD8-9153-8ADD3118AF48}"/>
    <cellStyle name="20 % - Accent3 4 2 3 3 2" xfId="14183" xr:uid="{68AB8C51-3AD6-4ACD-8717-84D4C2CA3AE7}"/>
    <cellStyle name="20 % - Accent3 4 2 3 3 2 2" xfId="39487" xr:uid="{CF606E53-F5ED-424D-9D9A-347895EED1E7}"/>
    <cellStyle name="20 % - Accent3 4 2 3 3 3" xfId="22623" xr:uid="{5A43A3E3-9792-4833-868C-DB1D472038A3}"/>
    <cellStyle name="20 % - Accent3 4 2 3 3 3 2" xfId="47921" xr:uid="{17C4D593-B139-4D76-8387-35CAD9289AAF}"/>
    <cellStyle name="20 % - Accent3 4 2 3 3 4" xfId="31055" xr:uid="{81F33614-55D0-4512-92FA-5F7FEFB7055D}"/>
    <cellStyle name="20 % - Accent3 4 2 3 4" xfId="9967" xr:uid="{1EF24F79-2E0B-4CD9-A71F-52F493D67C77}"/>
    <cellStyle name="20 % - Accent3 4 2 3 4 2" xfId="35271" xr:uid="{B3663887-24FF-4D1A-B830-E85DE92E7C89}"/>
    <cellStyle name="20 % - Accent3 4 2 3 5" xfId="18400" xr:uid="{FF92146B-37C2-43B0-8930-B3BE0EB2EDF4}"/>
    <cellStyle name="20 % - Accent3 4 2 3 5 2" xfId="43704" xr:uid="{15A31164-C8CB-40AA-9616-68C17CACEB32}"/>
    <cellStyle name="20 % - Accent3 4 2 3 6" xfId="26839" xr:uid="{3093010C-DFF3-410B-80AC-1A28808F51A9}"/>
    <cellStyle name="20 % - Accent3 4 2 4" xfId="2939" xr:uid="{F7EBC1D1-8B5E-4FD6-AA14-6B57966D8AC7}"/>
    <cellStyle name="20 % - Accent3 4 2 4 2" xfId="7156" xr:uid="{69AA4773-31A0-4368-871A-6E224C636E7C}"/>
    <cellStyle name="20 % - Accent3 4 2 4 2 2" xfId="15588" xr:uid="{5A1B95A9-846D-4C65-B3A4-2E714F08DA9E}"/>
    <cellStyle name="20 % - Accent3 4 2 4 2 2 2" xfId="40892" xr:uid="{91939C6B-D5BA-4773-8B10-A775A08D0A94}"/>
    <cellStyle name="20 % - Accent3 4 2 4 2 3" xfId="24028" xr:uid="{C99C3742-AF86-44D2-A007-9B81C7F78D66}"/>
    <cellStyle name="20 % - Accent3 4 2 4 2 3 2" xfId="49326" xr:uid="{1F14BB46-B390-4BD0-90FF-106F343BED2F}"/>
    <cellStyle name="20 % - Accent3 4 2 4 2 4" xfId="32460" xr:uid="{4D0F2053-4BF8-4A13-A35A-72FEE0C524F6}"/>
    <cellStyle name="20 % - Accent3 4 2 4 3" xfId="11372" xr:uid="{63C641F6-BB99-4B57-8116-615ABF230059}"/>
    <cellStyle name="20 % - Accent3 4 2 4 3 2" xfId="36676" xr:uid="{988024B7-94B0-4ED0-9519-CD976FA07DBD}"/>
    <cellStyle name="20 % - Accent3 4 2 4 4" xfId="19811" xr:uid="{15CC07AC-E41F-42CB-BD7A-568FA720C5BC}"/>
    <cellStyle name="20 % - Accent3 4 2 4 4 2" xfId="45109" xr:uid="{EED20022-2FBF-400C-A186-408456328E5A}"/>
    <cellStyle name="20 % - Accent3 4 2 4 5" xfId="28244" xr:uid="{306CA353-CC94-491C-B52E-DFD6D686F84B}"/>
    <cellStyle name="20 % - Accent3 4 2 5" xfId="5048" xr:uid="{9A6AD5EF-CCF1-4094-8689-1186D61300A6}"/>
    <cellStyle name="20 % - Accent3 4 2 5 2" xfId="13480" xr:uid="{991F8D19-F9A1-40DA-A8E2-49D1D7F971A4}"/>
    <cellStyle name="20 % - Accent3 4 2 5 2 2" xfId="38784" xr:uid="{D99CAD26-EC16-4166-A0E9-EBD5ECF78C08}"/>
    <cellStyle name="20 % - Accent3 4 2 5 3" xfId="21920" xr:uid="{DC79288C-83A0-40BD-8FC4-B92C06B9CA4E}"/>
    <cellStyle name="20 % - Accent3 4 2 5 3 2" xfId="47218" xr:uid="{46BE8BC3-A185-4DE6-9A72-348D0920F73D}"/>
    <cellStyle name="20 % - Accent3 4 2 5 4" xfId="30352" xr:uid="{F9A1AA4D-D810-4F7F-B49D-E454FBE23101}"/>
    <cellStyle name="20 % - Accent3 4 2 6" xfId="9264" xr:uid="{02FD9C34-A0C2-449A-B6F3-EAF0CE7A4AA2}"/>
    <cellStyle name="20 % - Accent3 4 2 6 2" xfId="34568" xr:uid="{FB88E9EC-CC36-465D-B08F-0ED15CB2229A}"/>
    <cellStyle name="20 % - Accent3 4 2 7" xfId="17696" xr:uid="{104E31E8-4723-4080-B225-A1DC71768603}"/>
    <cellStyle name="20 % - Accent3 4 2 7 2" xfId="43000" xr:uid="{D60134A5-656F-454D-B3D2-79654DFEB8C2}"/>
    <cellStyle name="20 % - Accent3 4 2 8" xfId="26136" xr:uid="{28F5FF62-5F91-489F-A53D-11C44C01E667}"/>
    <cellStyle name="20 % - Accent3 4 3" xfId="135" xr:uid="{00000000-0005-0000-0000-000052010000}"/>
    <cellStyle name="20 % - Accent3 4 3 2" xfId="2234" xr:uid="{00000000-0005-0000-0000-000053010000}"/>
    <cellStyle name="20 % - Accent3 4 3 2 2" xfId="4345" xr:uid="{23FF4014-9418-455A-901D-87033D482247}"/>
    <cellStyle name="20 % - Accent3 4 3 2 2 2" xfId="8562" xr:uid="{CF929168-6322-4816-A1EC-CB786CD91906}"/>
    <cellStyle name="20 % - Accent3 4 3 2 2 2 2" xfId="16994" xr:uid="{33588F76-D63F-41E3-8F82-64E3185EC731}"/>
    <cellStyle name="20 % - Accent3 4 3 2 2 2 2 2" xfId="42298" xr:uid="{6369B81E-A8CC-4D5A-85F1-FADDCB609C02}"/>
    <cellStyle name="20 % - Accent3 4 3 2 2 2 3" xfId="25434" xr:uid="{BEE4038F-8403-4DDC-A0E2-62902B2D7F5F}"/>
    <cellStyle name="20 % - Accent3 4 3 2 2 2 3 2" xfId="50732" xr:uid="{54A31E30-D6F5-4E8B-B99D-895E82D590CA}"/>
    <cellStyle name="20 % - Accent3 4 3 2 2 2 4" xfId="33866" xr:uid="{23D56606-77D8-498D-AF62-50666AB903F7}"/>
    <cellStyle name="20 % - Accent3 4 3 2 2 3" xfId="12778" xr:uid="{AA2A9394-5649-4713-9574-F30295EBC71B}"/>
    <cellStyle name="20 % - Accent3 4 3 2 2 3 2" xfId="38082" xr:uid="{2EC4D5E5-0BB4-40BE-B904-56210638F8F7}"/>
    <cellStyle name="20 % - Accent3 4 3 2 2 4" xfId="21217" xr:uid="{E723ADE9-99EF-4996-9858-C6126ECA2302}"/>
    <cellStyle name="20 % - Accent3 4 3 2 2 4 2" xfId="46515" xr:uid="{9E395D52-9F05-4C11-A3C8-15939A2B4353}"/>
    <cellStyle name="20 % - Accent3 4 3 2 2 5" xfId="29650" xr:uid="{C4BB326A-03D5-4280-AE20-6D8E5668523D}"/>
    <cellStyle name="20 % - Accent3 4 3 2 3" xfId="6454" xr:uid="{6BF1D010-6044-4344-995D-B95BFFCC3107}"/>
    <cellStyle name="20 % - Accent3 4 3 2 3 2" xfId="14886" xr:uid="{CAAFD317-5CCC-4C34-AB94-8A2D2D53BDB8}"/>
    <cellStyle name="20 % - Accent3 4 3 2 3 2 2" xfId="40190" xr:uid="{76C7FC5B-80CB-43B8-A880-2BAF91B490C7}"/>
    <cellStyle name="20 % - Accent3 4 3 2 3 3" xfId="23326" xr:uid="{88FDBBD1-9E76-43DD-BBFA-4AF1177450FF}"/>
    <cellStyle name="20 % - Accent3 4 3 2 3 3 2" xfId="48624" xr:uid="{024E0F99-570D-438F-8CEB-F6C8E5CCC35B}"/>
    <cellStyle name="20 % - Accent3 4 3 2 3 4" xfId="31758" xr:uid="{C62D6633-F921-443F-8004-F4B9FBC27F41}"/>
    <cellStyle name="20 % - Accent3 4 3 2 4" xfId="10670" xr:uid="{D683EE8A-1F8E-4783-8158-A22DA6967D17}"/>
    <cellStyle name="20 % - Accent3 4 3 2 4 2" xfId="35974" xr:uid="{DF52C75C-B941-47A5-A4C2-06C8BB29320E}"/>
    <cellStyle name="20 % - Accent3 4 3 2 5" xfId="19103" xr:uid="{B30940C9-43BD-422B-ACC6-EA422641ADE1}"/>
    <cellStyle name="20 % - Accent3 4 3 2 5 2" xfId="44407" xr:uid="{C9C9E15F-5511-4FA5-8B9A-1ADD114BB76C}"/>
    <cellStyle name="20 % - Accent3 4 3 2 6" xfId="27542" xr:uid="{D05C593F-B80F-433C-BDAA-4976AAD303BA}"/>
    <cellStyle name="20 % - Accent3 4 3 3" xfId="1532" xr:uid="{00000000-0005-0000-0000-000054010000}"/>
    <cellStyle name="20 % - Accent3 4 3 3 2" xfId="3643" xr:uid="{69B4E2AB-9355-44D5-B904-0C5478CC583E}"/>
    <cellStyle name="20 % - Accent3 4 3 3 2 2" xfId="7860" xr:uid="{B7CB03D9-26BA-47BB-9C7C-51323CBA123D}"/>
    <cellStyle name="20 % - Accent3 4 3 3 2 2 2" xfId="16292" xr:uid="{FC78D8B8-B639-4EFB-88C9-DEDF3E97F482}"/>
    <cellStyle name="20 % - Accent3 4 3 3 2 2 2 2" xfId="41596" xr:uid="{D0852120-4FFC-4C1A-A315-84FCE972FD7B}"/>
    <cellStyle name="20 % - Accent3 4 3 3 2 2 3" xfId="24732" xr:uid="{883A26A0-1C84-4EBA-BAF3-11E41665D54D}"/>
    <cellStyle name="20 % - Accent3 4 3 3 2 2 3 2" xfId="50030" xr:uid="{37BB5208-D7DE-466D-907D-9D9C5670EDB8}"/>
    <cellStyle name="20 % - Accent3 4 3 3 2 2 4" xfId="33164" xr:uid="{655071A1-2DD7-49D5-9A65-2990D6C168CE}"/>
    <cellStyle name="20 % - Accent3 4 3 3 2 3" xfId="12076" xr:uid="{20B3D3F9-86C2-4B09-95F3-85C46FE42871}"/>
    <cellStyle name="20 % - Accent3 4 3 3 2 3 2" xfId="37380" xr:uid="{E764A639-4372-400B-BFFB-2DF0143A0B99}"/>
    <cellStyle name="20 % - Accent3 4 3 3 2 4" xfId="20515" xr:uid="{B909A9E7-3F4E-424E-9BC1-119FD14F72E1}"/>
    <cellStyle name="20 % - Accent3 4 3 3 2 4 2" xfId="45813" xr:uid="{2DD03F88-05A0-4976-A61A-0EA1273B0C1B}"/>
    <cellStyle name="20 % - Accent3 4 3 3 2 5" xfId="28948" xr:uid="{F224CE3E-5BC3-4D06-BB3A-CC9DBB586B4F}"/>
    <cellStyle name="20 % - Accent3 4 3 3 3" xfId="5752" xr:uid="{C4D42115-4765-47C6-AB0B-CD034DD9835A}"/>
    <cellStyle name="20 % - Accent3 4 3 3 3 2" xfId="14184" xr:uid="{2AB476D6-B950-4AAD-B196-8A7B9226B6BF}"/>
    <cellStyle name="20 % - Accent3 4 3 3 3 2 2" xfId="39488" xr:uid="{47CEB97D-C457-4B47-8AE8-1CB3EB3D9477}"/>
    <cellStyle name="20 % - Accent3 4 3 3 3 3" xfId="22624" xr:uid="{BCBD6847-FDBF-4DB3-8D31-63DD4878688A}"/>
    <cellStyle name="20 % - Accent3 4 3 3 3 3 2" xfId="47922" xr:uid="{F84128FE-C1B9-4538-A1C5-9C8C5D5C5881}"/>
    <cellStyle name="20 % - Accent3 4 3 3 3 4" xfId="31056" xr:uid="{D6DE20E8-9409-4BD1-8D83-10FE00735807}"/>
    <cellStyle name="20 % - Accent3 4 3 3 4" xfId="9968" xr:uid="{2F3E6293-9D4C-42F1-8308-86EC1DEE316E}"/>
    <cellStyle name="20 % - Accent3 4 3 3 4 2" xfId="35272" xr:uid="{EDC22371-BE38-4D6C-B1FD-2F627910835A}"/>
    <cellStyle name="20 % - Accent3 4 3 3 5" xfId="18401" xr:uid="{BE93E580-8BA3-41B7-87B2-65834223636A}"/>
    <cellStyle name="20 % - Accent3 4 3 3 5 2" xfId="43705" xr:uid="{C40C6145-E622-46B8-9F03-BB97E49CA9E0}"/>
    <cellStyle name="20 % - Accent3 4 3 3 6" xfId="26840" xr:uid="{9BA27841-3219-4271-8138-7D2541F0687C}"/>
    <cellStyle name="20 % - Accent3 4 3 4" xfId="2940" xr:uid="{899BE87D-A3FB-40CF-88BD-BBB9DB255CC3}"/>
    <cellStyle name="20 % - Accent3 4 3 4 2" xfId="7157" xr:uid="{09B766CF-1FF8-47A4-8673-B793A81BF63F}"/>
    <cellStyle name="20 % - Accent3 4 3 4 2 2" xfId="15589" xr:uid="{251D05B3-C562-4FC0-84A4-E4DA71156F7B}"/>
    <cellStyle name="20 % - Accent3 4 3 4 2 2 2" xfId="40893" xr:uid="{A0109A86-1226-4A87-A454-2DA51E7AE48D}"/>
    <cellStyle name="20 % - Accent3 4 3 4 2 3" xfId="24029" xr:uid="{DFF2BCB6-F76C-4754-B7FC-26B3EF379119}"/>
    <cellStyle name="20 % - Accent3 4 3 4 2 3 2" xfId="49327" xr:uid="{8671C574-1FAB-4930-AFAF-0769E2C61AE6}"/>
    <cellStyle name="20 % - Accent3 4 3 4 2 4" xfId="32461" xr:uid="{4B26C8BF-C459-45BB-852B-09A8B32775AD}"/>
    <cellStyle name="20 % - Accent3 4 3 4 3" xfId="11373" xr:uid="{F1DF4D74-7A88-47E3-BAC7-1AA7088D6455}"/>
    <cellStyle name="20 % - Accent3 4 3 4 3 2" xfId="36677" xr:uid="{67C73FB4-33B4-4A1E-9420-FD95E7B75551}"/>
    <cellStyle name="20 % - Accent3 4 3 4 4" xfId="19812" xr:uid="{7E7C9B8B-CC30-4DF5-B066-4607451F84AB}"/>
    <cellStyle name="20 % - Accent3 4 3 4 4 2" xfId="45110" xr:uid="{34A410D5-1542-4C4C-BF3F-935BEC95831B}"/>
    <cellStyle name="20 % - Accent3 4 3 4 5" xfId="28245" xr:uid="{A800A0B0-1543-4B77-8366-9FF9B8B80E2F}"/>
    <cellStyle name="20 % - Accent3 4 3 5" xfId="5049" xr:uid="{FB01E16C-F510-4680-9047-B1833FB64C16}"/>
    <cellStyle name="20 % - Accent3 4 3 5 2" xfId="13481" xr:uid="{D8F3DAB8-0444-41CE-A6EE-E6A60D888595}"/>
    <cellStyle name="20 % - Accent3 4 3 5 2 2" xfId="38785" xr:uid="{BE042F6D-F40E-44B2-9447-DF7D063D5D69}"/>
    <cellStyle name="20 % - Accent3 4 3 5 3" xfId="21921" xr:uid="{40FA0903-3234-4D40-B262-FAFA341B78BE}"/>
    <cellStyle name="20 % - Accent3 4 3 5 3 2" xfId="47219" xr:uid="{A7EF3A54-4D58-49B8-8530-B53A3B22867C}"/>
    <cellStyle name="20 % - Accent3 4 3 5 4" xfId="30353" xr:uid="{FBFB88E9-B2C7-4E96-9EE6-06EB5DD309FE}"/>
    <cellStyle name="20 % - Accent3 4 3 6" xfId="9265" xr:uid="{0D3CD4FC-E4B7-4246-A2F5-7209D1C9D0E4}"/>
    <cellStyle name="20 % - Accent3 4 3 6 2" xfId="34569" xr:uid="{663D73D6-A501-4F89-8E00-62B6936BB809}"/>
    <cellStyle name="20 % - Accent3 4 3 7" xfId="17697" xr:uid="{4F7C1ADF-B441-4919-8559-DD0570201D49}"/>
    <cellStyle name="20 % - Accent3 4 3 7 2" xfId="43001" xr:uid="{D7E0EBF2-F864-4879-866B-D84F0C0E9932}"/>
    <cellStyle name="20 % - Accent3 4 3 8" xfId="26137" xr:uid="{3D3A2423-7204-4CF1-93DD-B2A72138BC03}"/>
    <cellStyle name="20 % - Accent3 4 4" xfId="136" xr:uid="{00000000-0005-0000-0000-000055010000}"/>
    <cellStyle name="20 % - Accent3 4 4 2" xfId="2235" xr:uid="{00000000-0005-0000-0000-000056010000}"/>
    <cellStyle name="20 % - Accent3 4 4 2 2" xfId="4346" xr:uid="{15834E40-8A23-4B20-A573-0C66EAD0B310}"/>
    <cellStyle name="20 % - Accent3 4 4 2 2 2" xfId="8563" xr:uid="{2F22F69F-46A7-4F64-8A12-B8F4F917A94F}"/>
    <cellStyle name="20 % - Accent3 4 4 2 2 2 2" xfId="16995" xr:uid="{8F99FD2F-8FC3-4FB2-A8BB-9C5B53C41E56}"/>
    <cellStyle name="20 % - Accent3 4 4 2 2 2 2 2" xfId="42299" xr:uid="{8C02B601-E161-4570-85B8-09BE691ACC9C}"/>
    <cellStyle name="20 % - Accent3 4 4 2 2 2 3" xfId="25435" xr:uid="{1756CFB9-8EBA-4711-97D3-38EA7EBFEF7A}"/>
    <cellStyle name="20 % - Accent3 4 4 2 2 2 3 2" xfId="50733" xr:uid="{CCC4226F-A867-459E-AD5D-72D05A1F6AD1}"/>
    <cellStyle name="20 % - Accent3 4 4 2 2 2 4" xfId="33867" xr:uid="{1F2D0557-EED3-4F74-9F04-5DE6B539FCB4}"/>
    <cellStyle name="20 % - Accent3 4 4 2 2 3" xfId="12779" xr:uid="{B9DC33EC-ED94-4FBF-BADD-E3CF01A9D7C7}"/>
    <cellStyle name="20 % - Accent3 4 4 2 2 3 2" xfId="38083" xr:uid="{D876847C-C0B4-45C6-9895-977D5BEF61C0}"/>
    <cellStyle name="20 % - Accent3 4 4 2 2 4" xfId="21218" xr:uid="{00727EE4-41FF-4CD2-91E7-92FEC2CF4A54}"/>
    <cellStyle name="20 % - Accent3 4 4 2 2 4 2" xfId="46516" xr:uid="{40DFD731-CEC6-4EE1-9AFD-4956045710D7}"/>
    <cellStyle name="20 % - Accent3 4 4 2 2 5" xfId="29651" xr:uid="{B70BFE69-1EF4-4413-A23A-70DF92B25613}"/>
    <cellStyle name="20 % - Accent3 4 4 2 3" xfId="6455" xr:uid="{A2D05A44-6825-48C7-84FD-6DD2C2F075F7}"/>
    <cellStyle name="20 % - Accent3 4 4 2 3 2" xfId="14887" xr:uid="{58D50991-476D-4EDA-A378-BACDAB65EC93}"/>
    <cellStyle name="20 % - Accent3 4 4 2 3 2 2" xfId="40191" xr:uid="{793A4818-E52C-4B96-82D9-89DF4BB7A555}"/>
    <cellStyle name="20 % - Accent3 4 4 2 3 3" xfId="23327" xr:uid="{940B1738-CF86-460C-837C-0B02F27BC32C}"/>
    <cellStyle name="20 % - Accent3 4 4 2 3 3 2" xfId="48625" xr:uid="{8898228B-218C-4EBB-926E-B674364027B4}"/>
    <cellStyle name="20 % - Accent3 4 4 2 3 4" xfId="31759" xr:uid="{893B58EF-EDDB-4357-9F09-A3FF99511644}"/>
    <cellStyle name="20 % - Accent3 4 4 2 4" xfId="10671" xr:uid="{5ADB9EE4-9317-41FE-BCAF-895FAF2D7838}"/>
    <cellStyle name="20 % - Accent3 4 4 2 4 2" xfId="35975" xr:uid="{EECA0C49-B1DE-461C-9C9E-E09042F1F01C}"/>
    <cellStyle name="20 % - Accent3 4 4 2 5" xfId="19104" xr:uid="{714A532E-7642-4B93-AA33-68479C84FB5D}"/>
    <cellStyle name="20 % - Accent3 4 4 2 5 2" xfId="44408" xr:uid="{66C3FB96-582F-4A13-8168-2AE6097C99C4}"/>
    <cellStyle name="20 % - Accent3 4 4 2 6" xfId="27543" xr:uid="{D9A6C4AD-944E-480A-9687-D254AF100111}"/>
    <cellStyle name="20 % - Accent3 4 4 3" xfId="1533" xr:uid="{00000000-0005-0000-0000-000057010000}"/>
    <cellStyle name="20 % - Accent3 4 4 3 2" xfId="3644" xr:uid="{347C1924-1FAD-48D2-B940-13F01696786B}"/>
    <cellStyle name="20 % - Accent3 4 4 3 2 2" xfId="7861" xr:uid="{63E1AB49-C43C-4B0A-AD39-66071928B977}"/>
    <cellStyle name="20 % - Accent3 4 4 3 2 2 2" xfId="16293" xr:uid="{E92FB480-72CC-495C-B087-0045363183B5}"/>
    <cellStyle name="20 % - Accent3 4 4 3 2 2 2 2" xfId="41597" xr:uid="{7781B82A-088D-4B07-8AD9-6AE8CDE93593}"/>
    <cellStyle name="20 % - Accent3 4 4 3 2 2 3" xfId="24733" xr:uid="{3C656F6D-88E2-4587-AF7A-ADDAC02409D9}"/>
    <cellStyle name="20 % - Accent3 4 4 3 2 2 3 2" xfId="50031" xr:uid="{37BD3DDF-4E41-46E5-9BC0-34D5C9701182}"/>
    <cellStyle name="20 % - Accent3 4 4 3 2 2 4" xfId="33165" xr:uid="{FAD2C5F5-7CFB-487E-A0B1-D3C167B4E271}"/>
    <cellStyle name="20 % - Accent3 4 4 3 2 3" xfId="12077" xr:uid="{86AC22D3-3800-445C-A6D5-9D38F25D70CD}"/>
    <cellStyle name="20 % - Accent3 4 4 3 2 3 2" xfId="37381" xr:uid="{426B81E7-0830-476F-A72E-FBC0DE3CA76C}"/>
    <cellStyle name="20 % - Accent3 4 4 3 2 4" xfId="20516" xr:uid="{AECF848D-F717-483D-9DF7-EAAD79239D49}"/>
    <cellStyle name="20 % - Accent3 4 4 3 2 4 2" xfId="45814" xr:uid="{9C454009-E0F2-404E-8FE0-980A0576E0DE}"/>
    <cellStyle name="20 % - Accent3 4 4 3 2 5" xfId="28949" xr:uid="{FCD075FA-68E9-482B-8872-AAEA2DFD9380}"/>
    <cellStyle name="20 % - Accent3 4 4 3 3" xfId="5753" xr:uid="{6030F931-FBFD-48F9-B2A3-6E53BB1C5692}"/>
    <cellStyle name="20 % - Accent3 4 4 3 3 2" xfId="14185" xr:uid="{6F2A6D74-CA26-4BE9-829B-EC1B503DAB3C}"/>
    <cellStyle name="20 % - Accent3 4 4 3 3 2 2" xfId="39489" xr:uid="{58515334-B574-497C-8146-3C83156C30FF}"/>
    <cellStyle name="20 % - Accent3 4 4 3 3 3" xfId="22625" xr:uid="{0C703B87-4078-4E7D-8D57-4B8FD7278B4F}"/>
    <cellStyle name="20 % - Accent3 4 4 3 3 3 2" xfId="47923" xr:uid="{D21DB50E-2D1F-41B8-A22B-FBFBFFBD0225}"/>
    <cellStyle name="20 % - Accent3 4 4 3 3 4" xfId="31057" xr:uid="{080267F8-C463-4D95-8F6A-57466B940F5C}"/>
    <cellStyle name="20 % - Accent3 4 4 3 4" xfId="9969" xr:uid="{A0CE5D41-81B5-4A4A-A13A-F0E579A65B7E}"/>
    <cellStyle name="20 % - Accent3 4 4 3 4 2" xfId="35273" xr:uid="{21AE1D80-FD05-408D-807C-D6F7CBE895BD}"/>
    <cellStyle name="20 % - Accent3 4 4 3 5" xfId="18402" xr:uid="{D9C4206E-C860-4705-92BB-97A04CFAB6D2}"/>
    <cellStyle name="20 % - Accent3 4 4 3 5 2" xfId="43706" xr:uid="{148BFB42-0072-49F8-AC51-3D5BEEF39749}"/>
    <cellStyle name="20 % - Accent3 4 4 3 6" xfId="26841" xr:uid="{1255007F-1182-4544-BABC-CC8A0C6C50AE}"/>
    <cellStyle name="20 % - Accent3 4 4 4" xfId="2941" xr:uid="{34867C7B-18CC-4727-8EC5-D310B66A528A}"/>
    <cellStyle name="20 % - Accent3 4 4 4 2" xfId="7158" xr:uid="{ED787478-CD74-4AEF-833E-810252783F02}"/>
    <cellStyle name="20 % - Accent3 4 4 4 2 2" xfId="15590" xr:uid="{E0D6A8F3-8302-4ACE-B019-CC069EA6919C}"/>
    <cellStyle name="20 % - Accent3 4 4 4 2 2 2" xfId="40894" xr:uid="{E4835DF6-9DB5-4D13-82E6-7F59ED6B5DF5}"/>
    <cellStyle name="20 % - Accent3 4 4 4 2 3" xfId="24030" xr:uid="{B0622165-4D3F-4A43-8ABE-7295A115ED82}"/>
    <cellStyle name="20 % - Accent3 4 4 4 2 3 2" xfId="49328" xr:uid="{EA70AA16-6307-4F49-A560-6888FE99F111}"/>
    <cellStyle name="20 % - Accent3 4 4 4 2 4" xfId="32462" xr:uid="{F9161DF2-3FD6-4A46-8C23-F13A25521C0C}"/>
    <cellStyle name="20 % - Accent3 4 4 4 3" xfId="11374" xr:uid="{000B525D-C7FE-4EF0-BE45-8D85CD56EF08}"/>
    <cellStyle name="20 % - Accent3 4 4 4 3 2" xfId="36678" xr:uid="{3D232088-5F1A-4672-8525-54697C805143}"/>
    <cellStyle name="20 % - Accent3 4 4 4 4" xfId="19813" xr:uid="{4EFAADC0-C59A-4738-990B-F4C7957C31A8}"/>
    <cellStyle name="20 % - Accent3 4 4 4 4 2" xfId="45111" xr:uid="{6CF5F856-F64B-4577-A63E-768D46FCEF00}"/>
    <cellStyle name="20 % - Accent3 4 4 4 5" xfId="28246" xr:uid="{9E00248B-12DD-443E-AD63-971D13A1CD2C}"/>
    <cellStyle name="20 % - Accent3 4 4 5" xfId="5050" xr:uid="{E2B4F8D5-054A-4E79-8E4D-2E7187929CFE}"/>
    <cellStyle name="20 % - Accent3 4 4 5 2" xfId="13482" xr:uid="{04ADFFEA-DF40-4B7E-A95E-4D220813006A}"/>
    <cellStyle name="20 % - Accent3 4 4 5 2 2" xfId="38786" xr:uid="{01AF33F1-0E4D-4B90-8096-0E4930353C0E}"/>
    <cellStyle name="20 % - Accent3 4 4 5 3" xfId="21922" xr:uid="{3D138253-B238-4AB3-96E2-93F035F7FCEF}"/>
    <cellStyle name="20 % - Accent3 4 4 5 3 2" xfId="47220" xr:uid="{474A7BD8-1D5E-4FD6-B232-56C66DA4A9BA}"/>
    <cellStyle name="20 % - Accent3 4 4 5 4" xfId="30354" xr:uid="{50296B33-8CE4-48F8-BEA1-498A53AA36D7}"/>
    <cellStyle name="20 % - Accent3 4 4 6" xfId="9266" xr:uid="{553103FF-2707-4351-B625-8161ACF8709D}"/>
    <cellStyle name="20 % - Accent3 4 4 6 2" xfId="34570" xr:uid="{85137475-EC13-47E8-8D2D-22FF71EFCC37}"/>
    <cellStyle name="20 % - Accent3 4 4 7" xfId="17698" xr:uid="{051B7A40-D192-4972-9FDD-F1F37907DA8B}"/>
    <cellStyle name="20 % - Accent3 4 4 7 2" xfId="43002" xr:uid="{A91223F2-D816-42C0-AD1D-425265508EA7}"/>
    <cellStyle name="20 % - Accent3 4 4 8" xfId="26138" xr:uid="{49477A03-8A69-4F70-A186-5D8189B8DAE9}"/>
    <cellStyle name="20 % - Accent3 4 5" xfId="137" xr:uid="{00000000-0005-0000-0000-000058010000}"/>
    <cellStyle name="20 % - Accent3 4 5 2" xfId="2236" xr:uid="{00000000-0005-0000-0000-000059010000}"/>
    <cellStyle name="20 % - Accent3 4 5 2 2" xfId="4347" xr:uid="{0E0335EB-4815-4019-AE99-7401C20C4756}"/>
    <cellStyle name="20 % - Accent3 4 5 2 2 2" xfId="8564" xr:uid="{2B366920-8AD8-406D-9009-998E58A0B6A0}"/>
    <cellStyle name="20 % - Accent3 4 5 2 2 2 2" xfId="16996" xr:uid="{5C0798D8-AEFE-487C-95F1-668C5E1679E5}"/>
    <cellStyle name="20 % - Accent3 4 5 2 2 2 2 2" xfId="42300" xr:uid="{B4B88BAE-6593-4117-B0D2-9EA1428F74E4}"/>
    <cellStyle name="20 % - Accent3 4 5 2 2 2 3" xfId="25436" xr:uid="{78E7E742-B2FA-4536-B49C-EF9FA319020C}"/>
    <cellStyle name="20 % - Accent3 4 5 2 2 2 3 2" xfId="50734" xr:uid="{4EE042B1-9320-465D-AB26-FA21FA819F9B}"/>
    <cellStyle name="20 % - Accent3 4 5 2 2 2 4" xfId="33868" xr:uid="{C56DE9DE-8BFC-4483-A704-44AC0F7B6FB0}"/>
    <cellStyle name="20 % - Accent3 4 5 2 2 3" xfId="12780" xr:uid="{ED2BDFFB-A6F5-40FC-900B-8D753EC5F06B}"/>
    <cellStyle name="20 % - Accent3 4 5 2 2 3 2" xfId="38084" xr:uid="{D401E1E2-04DE-4ABE-B154-52B3078F22D5}"/>
    <cellStyle name="20 % - Accent3 4 5 2 2 4" xfId="21219" xr:uid="{ED1F59DD-64E3-433E-B573-CC70F10C7A32}"/>
    <cellStyle name="20 % - Accent3 4 5 2 2 4 2" xfId="46517" xr:uid="{C56E5D86-9FE4-4195-9BF1-46BA02270DA8}"/>
    <cellStyle name="20 % - Accent3 4 5 2 2 5" xfId="29652" xr:uid="{0FC405B4-1EAA-4708-900E-40E57F3B1619}"/>
    <cellStyle name="20 % - Accent3 4 5 2 3" xfId="6456" xr:uid="{9F88D893-6CAD-4C31-B80E-BE96CB9FD300}"/>
    <cellStyle name="20 % - Accent3 4 5 2 3 2" xfId="14888" xr:uid="{2CC98244-1B63-4448-8C9E-C365B8033B69}"/>
    <cellStyle name="20 % - Accent3 4 5 2 3 2 2" xfId="40192" xr:uid="{1678EBAF-8DD3-4D75-9D0B-FD280489D2A2}"/>
    <cellStyle name="20 % - Accent3 4 5 2 3 3" xfId="23328" xr:uid="{D113EDB5-5175-497C-8110-FD07235EE64D}"/>
    <cellStyle name="20 % - Accent3 4 5 2 3 3 2" xfId="48626" xr:uid="{A2D3A4F7-7582-41E3-9637-FC9433A701E7}"/>
    <cellStyle name="20 % - Accent3 4 5 2 3 4" xfId="31760" xr:uid="{2347C3E6-667C-41A6-8B2A-46048FB7A802}"/>
    <cellStyle name="20 % - Accent3 4 5 2 4" xfId="10672" xr:uid="{F27317A6-50D6-425C-AB4A-8A9BCD3B723B}"/>
    <cellStyle name="20 % - Accent3 4 5 2 4 2" xfId="35976" xr:uid="{A842265A-DE81-4403-B3B5-583FEB9D91F9}"/>
    <cellStyle name="20 % - Accent3 4 5 2 5" xfId="19105" xr:uid="{3BEC3FBD-00F3-46B3-9EFE-CFB781FE68B5}"/>
    <cellStyle name="20 % - Accent3 4 5 2 5 2" xfId="44409" xr:uid="{779D1066-73D7-45E0-B9F6-16C7E32AE7F9}"/>
    <cellStyle name="20 % - Accent3 4 5 2 6" xfId="27544" xr:uid="{8A37E900-2C86-45C0-818B-D6B5396046C0}"/>
    <cellStyle name="20 % - Accent3 4 5 3" xfId="1534" xr:uid="{00000000-0005-0000-0000-00005A010000}"/>
    <cellStyle name="20 % - Accent3 4 5 3 2" xfId="3645" xr:uid="{8FA44229-C2C5-4D3C-82CD-B8D12C08EE33}"/>
    <cellStyle name="20 % - Accent3 4 5 3 2 2" xfId="7862" xr:uid="{ADC9411A-5169-43EC-B1CB-084146061826}"/>
    <cellStyle name="20 % - Accent3 4 5 3 2 2 2" xfId="16294" xr:uid="{EDD943A6-4F3E-4432-B6B3-6954A57C4289}"/>
    <cellStyle name="20 % - Accent3 4 5 3 2 2 2 2" xfId="41598" xr:uid="{FE7E54B6-AA31-462A-A564-7ED511774F28}"/>
    <cellStyle name="20 % - Accent3 4 5 3 2 2 3" xfId="24734" xr:uid="{A0EA0F2D-61D5-4116-AA10-BC6FEDE8B80A}"/>
    <cellStyle name="20 % - Accent3 4 5 3 2 2 3 2" xfId="50032" xr:uid="{60C8F0C8-F5AB-4656-B937-EEF48D12946A}"/>
    <cellStyle name="20 % - Accent3 4 5 3 2 2 4" xfId="33166" xr:uid="{F5D15004-B559-4D55-97B4-15DEE48BF467}"/>
    <cellStyle name="20 % - Accent3 4 5 3 2 3" xfId="12078" xr:uid="{EA8E9AE7-D61B-4EC4-AC59-70DF3223760F}"/>
    <cellStyle name="20 % - Accent3 4 5 3 2 3 2" xfId="37382" xr:uid="{291CAA00-5C5E-4ECE-816C-6C6CEBCC5794}"/>
    <cellStyle name="20 % - Accent3 4 5 3 2 4" xfId="20517" xr:uid="{BC92F478-B015-45CE-8328-6EEA29D6C789}"/>
    <cellStyle name="20 % - Accent3 4 5 3 2 4 2" xfId="45815" xr:uid="{1B207D45-4014-4956-A120-52CA7C021F50}"/>
    <cellStyle name="20 % - Accent3 4 5 3 2 5" xfId="28950" xr:uid="{796FD9BC-41AB-4E67-B0F4-4AE1D8849732}"/>
    <cellStyle name="20 % - Accent3 4 5 3 3" xfId="5754" xr:uid="{2CCDA48F-65F1-4429-A620-AA1EC7260972}"/>
    <cellStyle name="20 % - Accent3 4 5 3 3 2" xfId="14186" xr:uid="{A1606EC4-03E7-49AA-909D-C17291CF59D1}"/>
    <cellStyle name="20 % - Accent3 4 5 3 3 2 2" xfId="39490" xr:uid="{05BB88B9-7769-4415-841C-3A62B191A52A}"/>
    <cellStyle name="20 % - Accent3 4 5 3 3 3" xfId="22626" xr:uid="{343A5C3F-2D4D-4C48-B690-A8B8AA4CBF88}"/>
    <cellStyle name="20 % - Accent3 4 5 3 3 3 2" xfId="47924" xr:uid="{B8771600-C98F-476E-BD1C-8CD62F5F894A}"/>
    <cellStyle name="20 % - Accent3 4 5 3 3 4" xfId="31058" xr:uid="{087FD0C9-0841-4712-9B0E-3DD660F865BA}"/>
    <cellStyle name="20 % - Accent3 4 5 3 4" xfId="9970" xr:uid="{5CDA84E0-D0A7-4A49-A029-156F604FF885}"/>
    <cellStyle name="20 % - Accent3 4 5 3 4 2" xfId="35274" xr:uid="{E67434DD-28AA-473E-94B9-37BB938D248E}"/>
    <cellStyle name="20 % - Accent3 4 5 3 5" xfId="18403" xr:uid="{555A55A6-0B5D-46F4-A186-A72644C9ACB2}"/>
    <cellStyle name="20 % - Accent3 4 5 3 5 2" xfId="43707" xr:uid="{AA151266-2FE1-49A0-B17F-3CD380A5D320}"/>
    <cellStyle name="20 % - Accent3 4 5 3 6" xfId="26842" xr:uid="{72300274-E742-4CC0-8912-1607DFC02396}"/>
    <cellStyle name="20 % - Accent3 4 5 4" xfId="2942" xr:uid="{C505E74A-609B-4A2D-B99D-82413BA44DD1}"/>
    <cellStyle name="20 % - Accent3 4 5 4 2" xfId="7159" xr:uid="{C68E378C-CDA4-4EDA-9C31-DA00FEF0B84F}"/>
    <cellStyle name="20 % - Accent3 4 5 4 2 2" xfId="15591" xr:uid="{CC0D4EDD-8DE1-4F63-BCCD-65D9FDCC0BA3}"/>
    <cellStyle name="20 % - Accent3 4 5 4 2 2 2" xfId="40895" xr:uid="{D54F033D-EE9E-4023-8E11-D90D435A3B80}"/>
    <cellStyle name="20 % - Accent3 4 5 4 2 3" xfId="24031" xr:uid="{23EE5FDE-3F75-42FB-BB41-E15A9C6E65E4}"/>
    <cellStyle name="20 % - Accent3 4 5 4 2 3 2" xfId="49329" xr:uid="{AACC1F35-8647-4602-9F1C-55C4F1194E9D}"/>
    <cellStyle name="20 % - Accent3 4 5 4 2 4" xfId="32463" xr:uid="{A0555480-C446-4B49-9142-4A1669601107}"/>
    <cellStyle name="20 % - Accent3 4 5 4 3" xfId="11375" xr:uid="{F07C031E-DCD1-418D-8425-4C5738B72D7F}"/>
    <cellStyle name="20 % - Accent3 4 5 4 3 2" xfId="36679" xr:uid="{76BA17F4-494A-4CB8-9463-92F4300B9F5F}"/>
    <cellStyle name="20 % - Accent3 4 5 4 4" xfId="19814" xr:uid="{CB415348-7575-4F5F-8F7A-7E98ED492CB8}"/>
    <cellStyle name="20 % - Accent3 4 5 4 4 2" xfId="45112" xr:uid="{EA7B6F17-0068-4FDF-91B2-93159D219127}"/>
    <cellStyle name="20 % - Accent3 4 5 4 5" xfId="28247" xr:uid="{E791B29A-2BD9-46B8-B7AA-6BB318BAC392}"/>
    <cellStyle name="20 % - Accent3 4 5 5" xfId="5051" xr:uid="{8F3BB25E-8B08-49E0-889E-75915CD6612B}"/>
    <cellStyle name="20 % - Accent3 4 5 5 2" xfId="13483" xr:uid="{5F31764D-1831-4467-AAFE-C94A73A29DB9}"/>
    <cellStyle name="20 % - Accent3 4 5 5 2 2" xfId="38787" xr:uid="{AF9AC398-5B17-438A-9A5F-CB777AAF7D4B}"/>
    <cellStyle name="20 % - Accent3 4 5 5 3" xfId="21923" xr:uid="{F5E391B3-DF7B-40BB-BEC7-C39C945A08C8}"/>
    <cellStyle name="20 % - Accent3 4 5 5 3 2" xfId="47221" xr:uid="{24A2D989-2935-4B6D-BA32-685997F23E21}"/>
    <cellStyle name="20 % - Accent3 4 5 5 4" xfId="30355" xr:uid="{5D7FE645-D8F6-469B-ADE0-A622C4BC239F}"/>
    <cellStyle name="20 % - Accent3 4 5 6" xfId="9267" xr:uid="{458D99DE-6B9E-49FA-A5B3-3F5F775CA846}"/>
    <cellStyle name="20 % - Accent3 4 5 6 2" xfId="34571" xr:uid="{64EF2380-AC05-44BE-B9A5-C1215B6C1127}"/>
    <cellStyle name="20 % - Accent3 4 5 7" xfId="17699" xr:uid="{4EDCC1A7-477A-4375-81CE-FC2AA09B6F1B}"/>
    <cellStyle name="20 % - Accent3 4 5 7 2" xfId="43003" xr:uid="{4571D0AA-8B82-4303-8D81-C6E7F51DEABF}"/>
    <cellStyle name="20 % - Accent3 4 5 8" xfId="26139" xr:uid="{8ECB4D4C-275E-4DD1-87E0-5A2866398C95}"/>
    <cellStyle name="20 % - Accent3 4 6" xfId="138" xr:uid="{00000000-0005-0000-0000-00005B010000}"/>
    <cellStyle name="20 % - Accent3 4 6 2" xfId="2237" xr:uid="{00000000-0005-0000-0000-00005C010000}"/>
    <cellStyle name="20 % - Accent3 4 6 2 2" xfId="4348" xr:uid="{ED7D288F-27A4-4D60-96B2-60A464E9AAD3}"/>
    <cellStyle name="20 % - Accent3 4 6 2 2 2" xfId="8565" xr:uid="{B08F6770-B10C-4C19-BF82-2280BFF1C094}"/>
    <cellStyle name="20 % - Accent3 4 6 2 2 2 2" xfId="16997" xr:uid="{DEA8077E-0A54-4245-9494-0812699F3439}"/>
    <cellStyle name="20 % - Accent3 4 6 2 2 2 2 2" xfId="42301" xr:uid="{04019DA7-B8E7-4A20-A908-3CDD11373438}"/>
    <cellStyle name="20 % - Accent3 4 6 2 2 2 3" xfId="25437" xr:uid="{08C61607-BC6E-45A7-85B5-7B864CFE4280}"/>
    <cellStyle name="20 % - Accent3 4 6 2 2 2 3 2" xfId="50735" xr:uid="{8CC3DD6D-39E2-44B9-A231-1932E5745C06}"/>
    <cellStyle name="20 % - Accent3 4 6 2 2 2 4" xfId="33869" xr:uid="{C819AA3D-4A80-4AEA-9DB5-767DD8F17C0F}"/>
    <cellStyle name="20 % - Accent3 4 6 2 2 3" xfId="12781" xr:uid="{F5B209F2-5201-498C-8AD9-180A9FC8BBA3}"/>
    <cellStyle name="20 % - Accent3 4 6 2 2 3 2" xfId="38085" xr:uid="{6237136E-7206-4007-B75A-675382F053E1}"/>
    <cellStyle name="20 % - Accent3 4 6 2 2 4" xfId="21220" xr:uid="{AD8F43F8-E19E-49E7-95D4-CE4458A58A67}"/>
    <cellStyle name="20 % - Accent3 4 6 2 2 4 2" xfId="46518" xr:uid="{82B4DEC0-B723-4659-92A9-CACE6A5F4030}"/>
    <cellStyle name="20 % - Accent3 4 6 2 2 5" xfId="29653" xr:uid="{8C6E9B22-F4FE-4FA9-BA66-045C46AC5A24}"/>
    <cellStyle name="20 % - Accent3 4 6 2 3" xfId="6457" xr:uid="{04756819-A24C-4278-BBA4-CA6B910D5DF5}"/>
    <cellStyle name="20 % - Accent3 4 6 2 3 2" xfId="14889" xr:uid="{62F0FE6F-1BDD-488B-B339-5C990AB16B5C}"/>
    <cellStyle name="20 % - Accent3 4 6 2 3 2 2" xfId="40193" xr:uid="{888D4EE1-63E4-4F86-80A0-EF479023A4EB}"/>
    <cellStyle name="20 % - Accent3 4 6 2 3 3" xfId="23329" xr:uid="{FF55154C-0C83-4AFC-9D5C-C71839275104}"/>
    <cellStyle name="20 % - Accent3 4 6 2 3 3 2" xfId="48627" xr:uid="{2ED2A113-0AEB-4906-970A-46E37C095459}"/>
    <cellStyle name="20 % - Accent3 4 6 2 3 4" xfId="31761" xr:uid="{FEE1AEDA-7821-4A51-AA29-4DC98FD16463}"/>
    <cellStyle name="20 % - Accent3 4 6 2 4" xfId="10673" xr:uid="{C7793218-BE4D-40A1-A27A-9DAB6A77B63D}"/>
    <cellStyle name="20 % - Accent3 4 6 2 4 2" xfId="35977" xr:uid="{B401DFB8-71B1-4FF4-B153-DAEAF086F1AB}"/>
    <cellStyle name="20 % - Accent3 4 6 2 5" xfId="19106" xr:uid="{158F4086-29B5-49A3-B7D2-867E0CCAF676}"/>
    <cellStyle name="20 % - Accent3 4 6 2 5 2" xfId="44410" xr:uid="{A536DC8B-3E37-4B2D-A349-04DEC2C2F396}"/>
    <cellStyle name="20 % - Accent3 4 6 2 6" xfId="27545" xr:uid="{DD372822-725E-4E8B-83A5-5B1274364859}"/>
    <cellStyle name="20 % - Accent3 4 6 3" xfId="1535" xr:uid="{00000000-0005-0000-0000-00005D010000}"/>
    <cellStyle name="20 % - Accent3 4 6 3 2" xfId="3646" xr:uid="{2FC2C8CE-F5D0-42E7-8BF0-0F206B2BA303}"/>
    <cellStyle name="20 % - Accent3 4 6 3 2 2" xfId="7863" xr:uid="{5C04D69E-3F5C-4446-9BD2-148499EDE5EE}"/>
    <cellStyle name="20 % - Accent3 4 6 3 2 2 2" xfId="16295" xr:uid="{7044BD4B-D26E-40CE-8BB2-A77EDF1C8685}"/>
    <cellStyle name="20 % - Accent3 4 6 3 2 2 2 2" xfId="41599" xr:uid="{C21F08BF-6768-4315-AA5A-765EA2A4E2F8}"/>
    <cellStyle name="20 % - Accent3 4 6 3 2 2 3" xfId="24735" xr:uid="{70B675C3-9B19-4889-A5BE-D3C5A3872C04}"/>
    <cellStyle name="20 % - Accent3 4 6 3 2 2 3 2" xfId="50033" xr:uid="{1B1EB954-4231-45DB-AB80-CAD388BDEF2E}"/>
    <cellStyle name="20 % - Accent3 4 6 3 2 2 4" xfId="33167" xr:uid="{FD3EC28E-E717-4D6B-BA41-223D13F3725C}"/>
    <cellStyle name="20 % - Accent3 4 6 3 2 3" xfId="12079" xr:uid="{146B080C-77CB-4CBA-893C-4540C5575E00}"/>
    <cellStyle name="20 % - Accent3 4 6 3 2 3 2" xfId="37383" xr:uid="{634ED597-4A62-4B5A-910D-23EF3F9D1863}"/>
    <cellStyle name="20 % - Accent3 4 6 3 2 4" xfId="20518" xr:uid="{667EEB46-B2DD-452C-AD2C-8FE07DB5115F}"/>
    <cellStyle name="20 % - Accent3 4 6 3 2 4 2" xfId="45816" xr:uid="{546120D3-CE0D-486C-BB86-C5B72C579790}"/>
    <cellStyle name="20 % - Accent3 4 6 3 2 5" xfId="28951" xr:uid="{46D27FE5-9C43-42D4-B6DF-F2DE6E16A334}"/>
    <cellStyle name="20 % - Accent3 4 6 3 3" xfId="5755" xr:uid="{ED5F43D6-1ABA-4033-9F3E-1B552EB84B06}"/>
    <cellStyle name="20 % - Accent3 4 6 3 3 2" xfId="14187" xr:uid="{ABA24488-C39D-4E96-A455-C2E10B9AA0F1}"/>
    <cellStyle name="20 % - Accent3 4 6 3 3 2 2" xfId="39491" xr:uid="{07A30AA0-7BE7-4105-88C4-3FAE61359CC7}"/>
    <cellStyle name="20 % - Accent3 4 6 3 3 3" xfId="22627" xr:uid="{A294BA75-CB2E-45BD-B4EA-101A05D656D3}"/>
    <cellStyle name="20 % - Accent3 4 6 3 3 3 2" xfId="47925" xr:uid="{14BA2C7A-0236-469E-A602-CDBA21194886}"/>
    <cellStyle name="20 % - Accent3 4 6 3 3 4" xfId="31059" xr:uid="{B0660DC9-0C39-459C-BBF4-9A354185EC70}"/>
    <cellStyle name="20 % - Accent3 4 6 3 4" xfId="9971" xr:uid="{1C39F075-2B10-4141-AE37-6FB4E151CA98}"/>
    <cellStyle name="20 % - Accent3 4 6 3 4 2" xfId="35275" xr:uid="{A3B2359E-970B-4688-9548-F25E74595B73}"/>
    <cellStyle name="20 % - Accent3 4 6 3 5" xfId="18404" xr:uid="{36610184-816A-4512-B16E-9E479E74A671}"/>
    <cellStyle name="20 % - Accent3 4 6 3 5 2" xfId="43708" xr:uid="{941EC069-EAC2-4A8D-A2B2-D02B8227EC28}"/>
    <cellStyle name="20 % - Accent3 4 6 3 6" xfId="26843" xr:uid="{44854646-0D5C-4615-ADB7-F2EF8AA2BBFB}"/>
    <cellStyle name="20 % - Accent3 4 6 4" xfId="2943" xr:uid="{0B680775-178C-43FC-8910-BE057A32767A}"/>
    <cellStyle name="20 % - Accent3 4 6 4 2" xfId="7160" xr:uid="{2B4C2E62-7D57-4B3D-91E1-76742FC0A531}"/>
    <cellStyle name="20 % - Accent3 4 6 4 2 2" xfId="15592" xr:uid="{B263290D-26D8-4D50-A2C8-AE5C72FDD8F1}"/>
    <cellStyle name="20 % - Accent3 4 6 4 2 2 2" xfId="40896" xr:uid="{E1921549-CF05-423A-A70B-07315CE4BC3E}"/>
    <cellStyle name="20 % - Accent3 4 6 4 2 3" xfId="24032" xr:uid="{0B8D5F9A-140A-4338-B9A6-AB253CC4CA63}"/>
    <cellStyle name="20 % - Accent3 4 6 4 2 3 2" xfId="49330" xr:uid="{8B2478CB-AA8C-4063-B7D2-25B02D053002}"/>
    <cellStyle name="20 % - Accent3 4 6 4 2 4" xfId="32464" xr:uid="{A4A8CA1B-3211-4D31-87E1-5DD2C002541D}"/>
    <cellStyle name="20 % - Accent3 4 6 4 3" xfId="11376" xr:uid="{5D53CB1E-8996-45C6-9BB5-4656E67E9500}"/>
    <cellStyle name="20 % - Accent3 4 6 4 3 2" xfId="36680" xr:uid="{8B1F5B65-698F-41DD-B787-99727F0CAFDD}"/>
    <cellStyle name="20 % - Accent3 4 6 4 4" xfId="19815" xr:uid="{081DE3C2-1AD5-4BDC-8D1B-69DF89239255}"/>
    <cellStyle name="20 % - Accent3 4 6 4 4 2" xfId="45113" xr:uid="{8C03A002-1E49-40EC-806D-2B5A6DDB762A}"/>
    <cellStyle name="20 % - Accent3 4 6 4 5" xfId="28248" xr:uid="{966236FE-012E-4B20-9740-52B42A63A33C}"/>
    <cellStyle name="20 % - Accent3 4 6 5" xfId="5052" xr:uid="{D0AF5963-7196-4B67-A1FC-F8DA77097357}"/>
    <cellStyle name="20 % - Accent3 4 6 5 2" xfId="13484" xr:uid="{E8A9556E-DD19-4363-A8E8-891A23FA2F7B}"/>
    <cellStyle name="20 % - Accent3 4 6 5 2 2" xfId="38788" xr:uid="{612749B7-07CC-483C-A183-2CB4C7549D7D}"/>
    <cellStyle name="20 % - Accent3 4 6 5 3" xfId="21924" xr:uid="{BA5DD6F6-6CAE-4859-9650-1C63630EB49B}"/>
    <cellStyle name="20 % - Accent3 4 6 5 3 2" xfId="47222" xr:uid="{A60A2C26-7A45-44B4-8002-0414B2C02D45}"/>
    <cellStyle name="20 % - Accent3 4 6 5 4" xfId="30356" xr:uid="{D620B865-4074-43DA-B08F-E567E20B764A}"/>
    <cellStyle name="20 % - Accent3 4 6 6" xfId="9268" xr:uid="{D2E2D915-C9EA-40E8-9766-2B3D27F88B33}"/>
    <cellStyle name="20 % - Accent3 4 6 6 2" xfId="34572" xr:uid="{5455742A-C305-4C70-9C79-38330595190A}"/>
    <cellStyle name="20 % - Accent3 4 6 7" xfId="17700" xr:uid="{D0EBE287-3D50-4E41-A845-357CC7710A21}"/>
    <cellStyle name="20 % - Accent3 4 6 7 2" xfId="43004" xr:uid="{0770565B-77D5-4953-B20A-3593C2180B66}"/>
    <cellStyle name="20 % - Accent3 4 6 8" xfId="26140" xr:uid="{2B15EC59-FEE0-4877-B8C1-3B037E15CF34}"/>
    <cellStyle name="20 % - Accent3 4 7" xfId="2232" xr:uid="{00000000-0005-0000-0000-00005E010000}"/>
    <cellStyle name="20 % - Accent3 4 7 2" xfId="4343" xr:uid="{A9C307F0-79D4-4538-AF62-45669C8A252E}"/>
    <cellStyle name="20 % - Accent3 4 7 2 2" xfId="8560" xr:uid="{4EC57E16-603B-4E00-9152-AE7ACF867972}"/>
    <cellStyle name="20 % - Accent3 4 7 2 2 2" xfId="16992" xr:uid="{92A3D4DD-3B34-47A5-9F81-DEA51D37373C}"/>
    <cellStyle name="20 % - Accent3 4 7 2 2 2 2" xfId="42296" xr:uid="{65FC0DDA-5243-41EA-82C9-A584D9673A29}"/>
    <cellStyle name="20 % - Accent3 4 7 2 2 3" xfId="25432" xr:uid="{BC395E04-8BD8-4F22-BF3F-4954139A7D67}"/>
    <cellStyle name="20 % - Accent3 4 7 2 2 3 2" xfId="50730" xr:uid="{A2093C4C-AA0C-482E-8863-06123F701C16}"/>
    <cellStyle name="20 % - Accent3 4 7 2 2 4" xfId="33864" xr:uid="{7F8F45FB-2465-464E-B7CD-68A04525EE44}"/>
    <cellStyle name="20 % - Accent3 4 7 2 3" xfId="12776" xr:uid="{A6630D9C-8A30-41B7-8296-C599E5E0063B}"/>
    <cellStyle name="20 % - Accent3 4 7 2 3 2" xfId="38080" xr:uid="{EDC96859-5ADB-44EA-A9FA-4CB9D7CD73F7}"/>
    <cellStyle name="20 % - Accent3 4 7 2 4" xfId="21215" xr:uid="{79B0D98E-3D56-4205-BD32-52A58701257E}"/>
    <cellStyle name="20 % - Accent3 4 7 2 4 2" xfId="46513" xr:uid="{9F866449-7994-4E72-8FBF-B9F79222299B}"/>
    <cellStyle name="20 % - Accent3 4 7 2 5" xfId="29648" xr:uid="{4106A320-2D07-4ADC-9DCB-22DBB33B27E0}"/>
    <cellStyle name="20 % - Accent3 4 7 3" xfId="6452" xr:uid="{F639D21E-9F67-4386-BFC4-CA309D84B66A}"/>
    <cellStyle name="20 % - Accent3 4 7 3 2" xfId="14884" xr:uid="{F173D81F-C263-4F37-A41C-6D8DFF818DC8}"/>
    <cellStyle name="20 % - Accent3 4 7 3 2 2" xfId="40188" xr:uid="{CAE2B0F2-6160-41A8-8A6C-807D568379F9}"/>
    <cellStyle name="20 % - Accent3 4 7 3 3" xfId="23324" xr:uid="{4D3F5DFA-FB2B-453F-B51E-5E53E0FF9903}"/>
    <cellStyle name="20 % - Accent3 4 7 3 3 2" xfId="48622" xr:uid="{A27967CA-94C2-46B5-9BAC-77A2B2309832}"/>
    <cellStyle name="20 % - Accent3 4 7 3 4" xfId="31756" xr:uid="{D8AE0F59-67CF-4B55-908C-4E24329FF827}"/>
    <cellStyle name="20 % - Accent3 4 7 4" xfId="10668" xr:uid="{E58A3D6E-332D-4D0C-B497-AD81AAC1D7C7}"/>
    <cellStyle name="20 % - Accent3 4 7 4 2" xfId="35972" xr:uid="{10D7DF16-1B94-40EB-BC2A-5A139E578AEF}"/>
    <cellStyle name="20 % - Accent3 4 7 5" xfId="19101" xr:uid="{7603B254-F3A0-4D35-8A23-DA744D9E3050}"/>
    <cellStyle name="20 % - Accent3 4 7 5 2" xfId="44405" xr:uid="{EF4B6F4A-4D1B-446E-ABA7-958C55EE61F1}"/>
    <cellStyle name="20 % - Accent3 4 7 6" xfId="27540" xr:uid="{C996FE92-5853-4A45-A7AB-8E9FBB667457}"/>
    <cellStyle name="20 % - Accent3 4 8" xfId="1530" xr:uid="{00000000-0005-0000-0000-00005F010000}"/>
    <cellStyle name="20 % - Accent3 4 8 2" xfId="3641" xr:uid="{2A50DF74-51CF-4146-AF7D-D202780B1BE7}"/>
    <cellStyle name="20 % - Accent3 4 8 2 2" xfId="7858" xr:uid="{D3D82C27-F37E-4543-AE91-24046B395693}"/>
    <cellStyle name="20 % - Accent3 4 8 2 2 2" xfId="16290" xr:uid="{4BD7B99F-7528-45AF-BF0E-782D5E832977}"/>
    <cellStyle name="20 % - Accent3 4 8 2 2 2 2" xfId="41594" xr:uid="{75E19A16-5B38-4D69-A6DD-322414E95586}"/>
    <cellStyle name="20 % - Accent3 4 8 2 2 3" xfId="24730" xr:uid="{086FAA19-192B-4E78-8476-6637F98EA706}"/>
    <cellStyle name="20 % - Accent3 4 8 2 2 3 2" xfId="50028" xr:uid="{0A218A41-81D7-45D3-A5B7-68618C44F0CE}"/>
    <cellStyle name="20 % - Accent3 4 8 2 2 4" xfId="33162" xr:uid="{015766D6-DF5F-4581-AE72-0AFEF0983F6D}"/>
    <cellStyle name="20 % - Accent3 4 8 2 3" xfId="12074" xr:uid="{659AC2B2-6DA1-4534-8F66-DA7888B05F6D}"/>
    <cellStyle name="20 % - Accent3 4 8 2 3 2" xfId="37378" xr:uid="{28B089A2-7180-48E4-8992-FE510D484D7C}"/>
    <cellStyle name="20 % - Accent3 4 8 2 4" xfId="20513" xr:uid="{C1494579-9075-46C3-AC49-6C21E8F214E2}"/>
    <cellStyle name="20 % - Accent3 4 8 2 4 2" xfId="45811" xr:uid="{1E202628-7297-4E7D-9F98-033BBB9CF527}"/>
    <cellStyle name="20 % - Accent3 4 8 2 5" xfId="28946" xr:uid="{2B6161DE-EF9E-4742-A910-535BDA04F650}"/>
    <cellStyle name="20 % - Accent3 4 8 3" xfId="5750" xr:uid="{B0C7B8D2-83D3-4D32-AF16-4AC1B4E3417C}"/>
    <cellStyle name="20 % - Accent3 4 8 3 2" xfId="14182" xr:uid="{2C8EBFED-C96E-4F64-9E18-6F2824FE32B8}"/>
    <cellStyle name="20 % - Accent3 4 8 3 2 2" xfId="39486" xr:uid="{88909793-39CC-4B9D-B701-2F64A10506F3}"/>
    <cellStyle name="20 % - Accent3 4 8 3 3" xfId="22622" xr:uid="{ACEC164B-AFC9-469C-9D21-F9BA8C8E9FA6}"/>
    <cellStyle name="20 % - Accent3 4 8 3 3 2" xfId="47920" xr:uid="{86578F1B-55D0-4828-BFF0-7AD462231157}"/>
    <cellStyle name="20 % - Accent3 4 8 3 4" xfId="31054" xr:uid="{67BC70F5-24CD-4100-8E4D-9DF5B6DA9A0B}"/>
    <cellStyle name="20 % - Accent3 4 8 4" xfId="9966" xr:uid="{AB3D9CCA-F6CE-4EB4-AB89-416F591E68E3}"/>
    <cellStyle name="20 % - Accent3 4 8 4 2" xfId="35270" xr:uid="{A7F1FCF8-E69E-4DA0-B165-3DE45BB7202F}"/>
    <cellStyle name="20 % - Accent3 4 8 5" xfId="18399" xr:uid="{386757E6-BC5F-4D04-8D77-CC470753FF5D}"/>
    <cellStyle name="20 % - Accent3 4 8 5 2" xfId="43703" xr:uid="{9BACEEC8-1327-4265-88AA-21D3260DC572}"/>
    <cellStyle name="20 % - Accent3 4 8 6" xfId="26838" xr:uid="{54FAEEDD-D97D-49A6-A47C-7064000C130C}"/>
    <cellStyle name="20 % - Accent3 4 9" xfId="2938" xr:uid="{7BF7470E-0750-4F3F-92E3-16BDBB012E91}"/>
    <cellStyle name="20 % - Accent3 4 9 2" xfId="7155" xr:uid="{FE2DA454-0939-45D4-A223-25F8EE21D472}"/>
    <cellStyle name="20 % - Accent3 4 9 2 2" xfId="15587" xr:uid="{5FA1716B-06B0-4CAC-A8C9-D09C6FB69836}"/>
    <cellStyle name="20 % - Accent3 4 9 2 2 2" xfId="40891" xr:uid="{E1D13494-1641-439E-BBE0-E013C358295E}"/>
    <cellStyle name="20 % - Accent3 4 9 2 3" xfId="24027" xr:uid="{669A3B1D-C711-4D0F-9F44-9AA6327A095C}"/>
    <cellStyle name="20 % - Accent3 4 9 2 3 2" xfId="49325" xr:uid="{AE240751-FFF2-4620-B9B3-BF521D68FA8F}"/>
    <cellStyle name="20 % - Accent3 4 9 2 4" xfId="32459" xr:uid="{AEB49AFC-85DF-492A-A6A9-C0553551B076}"/>
    <cellStyle name="20 % - Accent3 4 9 3" xfId="11371" xr:uid="{C91FCFC3-D36D-404B-B967-80FC756C3820}"/>
    <cellStyle name="20 % - Accent3 4 9 3 2" xfId="36675" xr:uid="{399C7450-E9BE-4788-A234-D9E31CC8477C}"/>
    <cellStyle name="20 % - Accent3 4 9 4" xfId="19810" xr:uid="{EFC3356D-288C-4858-AE2A-0161BDF2B326}"/>
    <cellStyle name="20 % - Accent3 4 9 4 2" xfId="45108" xr:uid="{30C70429-8289-4EB3-A7B2-BF7A59E02AB9}"/>
    <cellStyle name="20 % - Accent3 4 9 5" xfId="28243" xr:uid="{B06E2188-AA0E-4FFC-8280-EE7BE6BEFFDA}"/>
    <cellStyle name="20 % - Accent3 4_20180507-BPEMS tableau de suivi ETP AVRIL test V2" xfId="139" xr:uid="{00000000-0005-0000-0000-000060010000}"/>
    <cellStyle name="20 % - Accent3 5" xfId="140" xr:uid="{00000000-0005-0000-0000-000061010000}"/>
    <cellStyle name="20 % - Accent3 6" xfId="141" xr:uid="{00000000-0005-0000-0000-000062010000}"/>
    <cellStyle name="20 % - Accent3 6 2" xfId="2238" xr:uid="{00000000-0005-0000-0000-000063010000}"/>
    <cellStyle name="20 % - Accent3 6 2 2" xfId="4349" xr:uid="{CC41DCA2-60FE-4037-956D-69DFCA344EF4}"/>
    <cellStyle name="20 % - Accent3 6 2 2 2" xfId="8566" xr:uid="{E290033C-5B71-4C69-9AAF-726EBFDA8370}"/>
    <cellStyle name="20 % - Accent3 6 2 2 2 2" xfId="16998" xr:uid="{6F8C7E2D-DDF8-41B1-B162-D0782580997D}"/>
    <cellStyle name="20 % - Accent3 6 2 2 2 2 2" xfId="42302" xr:uid="{FEE346AF-7726-4951-ABFE-0A9A8B55EE3F}"/>
    <cellStyle name="20 % - Accent3 6 2 2 2 3" xfId="25438" xr:uid="{89018C93-A7A2-4816-8BC6-B9F312DEC315}"/>
    <cellStyle name="20 % - Accent3 6 2 2 2 3 2" xfId="50736" xr:uid="{1BD52CF9-5CB4-4460-8339-145EB7E1A806}"/>
    <cellStyle name="20 % - Accent3 6 2 2 2 4" xfId="33870" xr:uid="{9D14FFCA-DF10-4A8B-BB6E-2384BD5686A9}"/>
    <cellStyle name="20 % - Accent3 6 2 2 3" xfId="12782" xr:uid="{DA8A2F7E-8EB7-4AD2-B50E-4C16970AE422}"/>
    <cellStyle name="20 % - Accent3 6 2 2 3 2" xfId="38086" xr:uid="{38927C50-66EE-48CB-B087-5E6ABDBC2924}"/>
    <cellStyle name="20 % - Accent3 6 2 2 4" xfId="21221" xr:uid="{AED4236F-2442-48E6-9D40-4DDE2082A623}"/>
    <cellStyle name="20 % - Accent3 6 2 2 4 2" xfId="46519" xr:uid="{C1149400-3256-416D-98AA-7305B6262300}"/>
    <cellStyle name="20 % - Accent3 6 2 2 5" xfId="29654" xr:uid="{6356064A-C79D-4B1E-960B-75D38CDDB834}"/>
    <cellStyle name="20 % - Accent3 6 2 3" xfId="6458" xr:uid="{5AABD4F0-4768-4CF1-BF7A-618081407FDA}"/>
    <cellStyle name="20 % - Accent3 6 2 3 2" xfId="14890" xr:uid="{74CBFFEC-F979-4D6F-8470-DBDDF370B887}"/>
    <cellStyle name="20 % - Accent3 6 2 3 2 2" xfId="40194" xr:uid="{B4A956D8-E666-493F-8695-80ACEB159465}"/>
    <cellStyle name="20 % - Accent3 6 2 3 3" xfId="23330" xr:uid="{A71BE8AF-77F1-41A4-937E-82A8C5D0288C}"/>
    <cellStyle name="20 % - Accent3 6 2 3 3 2" xfId="48628" xr:uid="{D5580C7E-382F-4742-9BF2-957A0DD625F2}"/>
    <cellStyle name="20 % - Accent3 6 2 3 4" xfId="31762" xr:uid="{AAD8DDD5-BD11-49C5-BF37-C1A0C772AA8E}"/>
    <cellStyle name="20 % - Accent3 6 2 4" xfId="10674" xr:uid="{73D2C7B5-9DAA-4451-A708-6933A22817E3}"/>
    <cellStyle name="20 % - Accent3 6 2 4 2" xfId="35978" xr:uid="{7CC42E73-1526-4E6B-AEAD-FAB7A78ABDC9}"/>
    <cellStyle name="20 % - Accent3 6 2 5" xfId="19107" xr:uid="{DC8031AF-68D6-4A9E-9093-8C1E40B9DACC}"/>
    <cellStyle name="20 % - Accent3 6 2 5 2" xfId="44411" xr:uid="{6956B2D9-7F5A-42C6-90E6-06DE0D520AA4}"/>
    <cellStyle name="20 % - Accent3 6 2 6" xfId="27546" xr:uid="{6F52EAF6-73CD-4C64-8BCE-1005791F793D}"/>
    <cellStyle name="20 % - Accent3 6 3" xfId="1536" xr:uid="{00000000-0005-0000-0000-000064010000}"/>
    <cellStyle name="20 % - Accent3 6 3 2" xfId="3647" xr:uid="{29583E53-E56D-4346-871A-714C880F9A25}"/>
    <cellStyle name="20 % - Accent3 6 3 2 2" xfId="7864" xr:uid="{152CB420-1CEE-4EFD-86F8-4912A9342934}"/>
    <cellStyle name="20 % - Accent3 6 3 2 2 2" xfId="16296" xr:uid="{881CDCA9-E9BC-4D82-989E-124C3AE29D6D}"/>
    <cellStyle name="20 % - Accent3 6 3 2 2 2 2" xfId="41600" xr:uid="{F6569C3C-4DFE-428E-BBE6-D1B4BB3EBA11}"/>
    <cellStyle name="20 % - Accent3 6 3 2 2 3" xfId="24736" xr:uid="{29B83395-BF92-47B5-B950-ECF9B21ADE71}"/>
    <cellStyle name="20 % - Accent3 6 3 2 2 3 2" xfId="50034" xr:uid="{4F7D0472-3838-4645-A31A-C7E014D5C1E3}"/>
    <cellStyle name="20 % - Accent3 6 3 2 2 4" xfId="33168" xr:uid="{4A50985A-BE58-4F58-AA13-CCA2EF3AE1CE}"/>
    <cellStyle name="20 % - Accent3 6 3 2 3" xfId="12080" xr:uid="{B2689221-7FD4-4412-8C8B-AC15AEF77D8A}"/>
    <cellStyle name="20 % - Accent3 6 3 2 3 2" xfId="37384" xr:uid="{CE196E95-FF2C-4010-B12E-E154060E3C77}"/>
    <cellStyle name="20 % - Accent3 6 3 2 4" xfId="20519" xr:uid="{F340DCB9-AB0E-4323-B301-25BB830C5B3D}"/>
    <cellStyle name="20 % - Accent3 6 3 2 4 2" xfId="45817" xr:uid="{4FF6D719-085B-4D10-9A9E-7E5F79481355}"/>
    <cellStyle name="20 % - Accent3 6 3 2 5" xfId="28952" xr:uid="{E674138B-99DC-4E59-B976-65ABD3EB69A9}"/>
    <cellStyle name="20 % - Accent3 6 3 3" xfId="5756" xr:uid="{E2EADB21-50A8-42FE-A9F9-8A628FD0CC57}"/>
    <cellStyle name="20 % - Accent3 6 3 3 2" xfId="14188" xr:uid="{6713246E-9BB9-41E2-8292-3BB637ACA3F6}"/>
    <cellStyle name="20 % - Accent3 6 3 3 2 2" xfId="39492" xr:uid="{AD855AF7-E554-40BD-9E2A-CE7B4EB8E8AD}"/>
    <cellStyle name="20 % - Accent3 6 3 3 3" xfId="22628" xr:uid="{93D3AD69-3178-4C08-8D8D-C84883ADDD83}"/>
    <cellStyle name="20 % - Accent3 6 3 3 3 2" xfId="47926" xr:uid="{10E399B6-3C6F-4222-8B6A-E845015DE9EA}"/>
    <cellStyle name="20 % - Accent3 6 3 3 4" xfId="31060" xr:uid="{387F154F-D909-4FA0-8414-BF73236D1F1C}"/>
    <cellStyle name="20 % - Accent3 6 3 4" xfId="9972" xr:uid="{5898CDF1-98F2-44D8-8306-A03CA3CEEA5B}"/>
    <cellStyle name="20 % - Accent3 6 3 4 2" xfId="35276" xr:uid="{DA3B3450-39DB-49F9-B466-825C8AE440EA}"/>
    <cellStyle name="20 % - Accent3 6 3 5" xfId="18405" xr:uid="{E0BD24BC-5C26-432C-9D62-3352D14D57F7}"/>
    <cellStyle name="20 % - Accent3 6 3 5 2" xfId="43709" xr:uid="{E2F28074-62FA-4A7F-9B08-CD6B41DE6D64}"/>
    <cellStyle name="20 % - Accent3 6 3 6" xfId="26844" xr:uid="{10B12C97-DA20-4CC2-8813-F6259682255F}"/>
    <cellStyle name="20 % - Accent3 6 4" xfId="2944" xr:uid="{809F99A6-099D-4BA1-B4A5-FBBE87F2E725}"/>
    <cellStyle name="20 % - Accent3 6 4 2" xfId="7161" xr:uid="{1F09D078-A410-4E0C-95DA-FB5894ED6181}"/>
    <cellStyle name="20 % - Accent3 6 4 2 2" xfId="15593" xr:uid="{08D9DEEF-4AD6-4CAD-B9D5-EAFB5FD9ACB9}"/>
    <cellStyle name="20 % - Accent3 6 4 2 2 2" xfId="40897" xr:uid="{ADEC9635-7FFA-42A9-A0CC-E2DFB1D9CBE0}"/>
    <cellStyle name="20 % - Accent3 6 4 2 3" xfId="24033" xr:uid="{EA4FA5B2-FC4B-4401-B501-7CA6C99845C2}"/>
    <cellStyle name="20 % - Accent3 6 4 2 3 2" xfId="49331" xr:uid="{6E791DC9-6C78-445E-9604-4A921B180C73}"/>
    <cellStyle name="20 % - Accent3 6 4 2 4" xfId="32465" xr:uid="{83D7A469-2B53-4DE4-B501-7AE737698D64}"/>
    <cellStyle name="20 % - Accent3 6 4 3" xfId="11377" xr:uid="{6E1711F2-8A8C-49B3-BEAF-FDDB0D5FF14D}"/>
    <cellStyle name="20 % - Accent3 6 4 3 2" xfId="36681" xr:uid="{B1CAEFED-1DE4-4700-839F-9B24D976A7DC}"/>
    <cellStyle name="20 % - Accent3 6 4 4" xfId="19816" xr:uid="{04FDA09C-922B-400D-91F3-E075BCB2DC7A}"/>
    <cellStyle name="20 % - Accent3 6 4 4 2" xfId="45114" xr:uid="{524E966B-06A1-4FF7-B38C-991A9A60AFE2}"/>
    <cellStyle name="20 % - Accent3 6 4 5" xfId="28249" xr:uid="{AD021E1E-4E25-4D6D-8757-16B65695261E}"/>
    <cellStyle name="20 % - Accent3 6 5" xfId="5053" xr:uid="{BD6E270C-76EF-409F-AEBE-5207949FB563}"/>
    <cellStyle name="20 % - Accent3 6 5 2" xfId="13485" xr:uid="{1A2C867B-7F2F-400A-AD13-40E537F99882}"/>
    <cellStyle name="20 % - Accent3 6 5 2 2" xfId="38789" xr:uid="{CEB82551-0985-448D-AC99-43A8E918C43E}"/>
    <cellStyle name="20 % - Accent3 6 5 3" xfId="21925" xr:uid="{B9D907CD-1634-4908-AFA2-5C36650EC9B1}"/>
    <cellStyle name="20 % - Accent3 6 5 3 2" xfId="47223" xr:uid="{3328ACB9-3277-48D2-970F-F55FDEB39706}"/>
    <cellStyle name="20 % - Accent3 6 5 4" xfId="30357" xr:uid="{2EFE6133-A162-4EFB-BE45-7571B3335EA4}"/>
    <cellStyle name="20 % - Accent3 6 6" xfId="9269" xr:uid="{BB7FE51F-5B5C-4D1A-AE87-E78C67B5DFA2}"/>
    <cellStyle name="20 % - Accent3 6 6 2" xfId="34573" xr:uid="{5F1E5BF9-1EC4-4D88-B1FE-C4939752FB9F}"/>
    <cellStyle name="20 % - Accent3 6 7" xfId="17701" xr:uid="{6A535D1D-991C-4EBE-906D-B06D4D71AAB1}"/>
    <cellStyle name="20 % - Accent3 6 7 2" xfId="43005" xr:uid="{BD6FBA6F-EC56-4581-A9F9-C4908B069893}"/>
    <cellStyle name="20 % - Accent3 6 8" xfId="26141" xr:uid="{4BAB846B-AB0A-43B2-B47B-A939A1CFEB0C}"/>
    <cellStyle name="20 % - Accent3 7" xfId="142" xr:uid="{00000000-0005-0000-0000-000065010000}"/>
    <cellStyle name="20 % - Accent3 7 2" xfId="2239" xr:uid="{00000000-0005-0000-0000-000066010000}"/>
    <cellStyle name="20 % - Accent3 7 2 2" xfId="4350" xr:uid="{BDABE0BA-D3D2-4CEE-A9D5-E95B5795BB0E}"/>
    <cellStyle name="20 % - Accent3 7 2 2 2" xfId="8567" xr:uid="{5D486419-D2E1-4AD6-A107-5AB3D250C155}"/>
    <cellStyle name="20 % - Accent3 7 2 2 2 2" xfId="16999" xr:uid="{669ABA4F-CF4D-48E7-B535-BD466C415A7B}"/>
    <cellStyle name="20 % - Accent3 7 2 2 2 2 2" xfId="42303" xr:uid="{4C353515-0AA0-428F-8004-F0DFF2A84B27}"/>
    <cellStyle name="20 % - Accent3 7 2 2 2 3" xfId="25439" xr:uid="{1183EEE0-DC39-4277-81AF-F5D15998F0B6}"/>
    <cellStyle name="20 % - Accent3 7 2 2 2 3 2" xfId="50737" xr:uid="{FB6B0F20-4726-42CE-B556-5800E5E5F019}"/>
    <cellStyle name="20 % - Accent3 7 2 2 2 4" xfId="33871" xr:uid="{A48D2913-B631-483B-BDB9-B8B6F7AE472C}"/>
    <cellStyle name="20 % - Accent3 7 2 2 3" xfId="12783" xr:uid="{DA3900FA-C5A5-4D0C-B5B8-FAD54C9E2719}"/>
    <cellStyle name="20 % - Accent3 7 2 2 3 2" xfId="38087" xr:uid="{56465B83-BC27-41B8-BC7C-0C3CC1FEAB22}"/>
    <cellStyle name="20 % - Accent3 7 2 2 4" xfId="21222" xr:uid="{9A45A434-8740-43E3-8D18-756A66EAAC9E}"/>
    <cellStyle name="20 % - Accent3 7 2 2 4 2" xfId="46520" xr:uid="{FA72A9F6-D929-4E6A-9EA8-E315E228A427}"/>
    <cellStyle name="20 % - Accent3 7 2 2 5" xfId="29655" xr:uid="{88732748-85F1-41AD-AA7B-E9D6CB462FCE}"/>
    <cellStyle name="20 % - Accent3 7 2 3" xfId="6459" xr:uid="{0D4BFED6-D487-4BF4-915A-07E7545525BC}"/>
    <cellStyle name="20 % - Accent3 7 2 3 2" xfId="14891" xr:uid="{4890F1F2-FDDB-4CAB-B298-7CF3F7ED9AC9}"/>
    <cellStyle name="20 % - Accent3 7 2 3 2 2" xfId="40195" xr:uid="{34345C3F-A1E2-49C9-9EEB-A06E44F197EE}"/>
    <cellStyle name="20 % - Accent3 7 2 3 3" xfId="23331" xr:uid="{8761E8CE-0F7F-4FE0-B25D-3EE215E20BEF}"/>
    <cellStyle name="20 % - Accent3 7 2 3 3 2" xfId="48629" xr:uid="{9C618D24-3078-4DD5-8D07-6BD69B3F7607}"/>
    <cellStyle name="20 % - Accent3 7 2 3 4" xfId="31763" xr:uid="{C8026CB4-1337-4DD3-90C0-457B64D6A221}"/>
    <cellStyle name="20 % - Accent3 7 2 4" xfId="10675" xr:uid="{53C6C054-88E0-4911-AAE2-39FF3C426E04}"/>
    <cellStyle name="20 % - Accent3 7 2 4 2" xfId="35979" xr:uid="{727FC0F2-CADD-40DF-BB7E-65E4DB045C74}"/>
    <cellStyle name="20 % - Accent3 7 2 5" xfId="19108" xr:uid="{93773420-95CC-4AE4-A303-0018FA2D5C77}"/>
    <cellStyle name="20 % - Accent3 7 2 5 2" xfId="44412" xr:uid="{9778A75F-7599-4195-8F32-B12F09E341B1}"/>
    <cellStyle name="20 % - Accent3 7 2 6" xfId="27547" xr:uid="{B4F07957-415A-4711-8F89-E8F66814C6D5}"/>
    <cellStyle name="20 % - Accent3 7 3" xfId="1537" xr:uid="{00000000-0005-0000-0000-000067010000}"/>
    <cellStyle name="20 % - Accent3 7 3 2" xfId="3648" xr:uid="{484E2EBF-9B4E-4D54-8C91-CC414D2EC256}"/>
    <cellStyle name="20 % - Accent3 7 3 2 2" xfId="7865" xr:uid="{7B3ACA65-8E9E-4B7C-AB3B-6D4269565F5E}"/>
    <cellStyle name="20 % - Accent3 7 3 2 2 2" xfId="16297" xr:uid="{679B7EA6-486D-4262-9247-791F0C0ABE9F}"/>
    <cellStyle name="20 % - Accent3 7 3 2 2 2 2" xfId="41601" xr:uid="{581DDCE8-93AF-464A-98B0-CD83A2775D13}"/>
    <cellStyle name="20 % - Accent3 7 3 2 2 3" xfId="24737" xr:uid="{7E3FF530-4E10-4338-BF31-6124F3DBC883}"/>
    <cellStyle name="20 % - Accent3 7 3 2 2 3 2" xfId="50035" xr:uid="{6657EADE-5F61-4409-AA78-FC78417C164A}"/>
    <cellStyle name="20 % - Accent3 7 3 2 2 4" xfId="33169" xr:uid="{67332A4A-4C3F-4C79-915D-C38CBABD6606}"/>
    <cellStyle name="20 % - Accent3 7 3 2 3" xfId="12081" xr:uid="{8DF9982B-D729-4D4E-8C12-7926BD0BA279}"/>
    <cellStyle name="20 % - Accent3 7 3 2 3 2" xfId="37385" xr:uid="{720799E6-8A42-4A46-84F2-A8FC83BF6D20}"/>
    <cellStyle name="20 % - Accent3 7 3 2 4" xfId="20520" xr:uid="{98A6263E-06A3-4823-8740-79D34DDCAB08}"/>
    <cellStyle name="20 % - Accent3 7 3 2 4 2" xfId="45818" xr:uid="{A5CE7D32-2640-4229-AFCF-C934EE329CA6}"/>
    <cellStyle name="20 % - Accent3 7 3 2 5" xfId="28953" xr:uid="{F37610A9-34CF-4420-8973-C3A6999A7D47}"/>
    <cellStyle name="20 % - Accent3 7 3 3" xfId="5757" xr:uid="{43B7CAD0-E596-4FB4-B20A-205DCC456613}"/>
    <cellStyle name="20 % - Accent3 7 3 3 2" xfId="14189" xr:uid="{70BF3E6F-FB67-4026-B504-CF719C15228B}"/>
    <cellStyle name="20 % - Accent3 7 3 3 2 2" xfId="39493" xr:uid="{19B33F58-CB9B-4332-8EDC-22B386887D07}"/>
    <cellStyle name="20 % - Accent3 7 3 3 3" xfId="22629" xr:uid="{15F0BE1C-81C3-4108-A214-BC59D0C5FBDC}"/>
    <cellStyle name="20 % - Accent3 7 3 3 3 2" xfId="47927" xr:uid="{8B91C603-FFAD-4956-9705-C27461FD27D4}"/>
    <cellStyle name="20 % - Accent3 7 3 3 4" xfId="31061" xr:uid="{79E784F3-925C-4489-97A5-15602F64A3EF}"/>
    <cellStyle name="20 % - Accent3 7 3 4" xfId="9973" xr:uid="{8CDCB1D0-650A-4F10-A15B-316DF878A9DB}"/>
    <cellStyle name="20 % - Accent3 7 3 4 2" xfId="35277" xr:uid="{30D188E7-376D-4FCF-B815-1B2A5F852254}"/>
    <cellStyle name="20 % - Accent3 7 3 5" xfId="18406" xr:uid="{10872E66-1F70-4D5B-B120-0581385A6C9A}"/>
    <cellStyle name="20 % - Accent3 7 3 5 2" xfId="43710" xr:uid="{58A7E150-4C14-4C54-AC7E-480C8D1B2D0B}"/>
    <cellStyle name="20 % - Accent3 7 3 6" xfId="26845" xr:uid="{E152D03E-BC4F-4DDC-8B89-BA8478C385BF}"/>
    <cellStyle name="20 % - Accent3 7 4" xfId="2945" xr:uid="{C8D4877E-659A-4BE0-A091-D53897BB48AF}"/>
    <cellStyle name="20 % - Accent3 7 4 2" xfId="7162" xr:uid="{5F0B3AB4-1DBD-4680-8A96-745F2E17D006}"/>
    <cellStyle name="20 % - Accent3 7 4 2 2" xfId="15594" xr:uid="{B3E930B9-D465-4576-87A3-EB3FBD136E9F}"/>
    <cellStyle name="20 % - Accent3 7 4 2 2 2" xfId="40898" xr:uid="{F6DF6FEF-A1D5-4CFA-A3A8-1602F7BF7CD7}"/>
    <cellStyle name="20 % - Accent3 7 4 2 3" xfId="24034" xr:uid="{0639109B-089A-4CE6-9C7A-8C0376C25712}"/>
    <cellStyle name="20 % - Accent3 7 4 2 3 2" xfId="49332" xr:uid="{FE9C6760-00B5-4722-9620-B1C57C42B629}"/>
    <cellStyle name="20 % - Accent3 7 4 2 4" xfId="32466" xr:uid="{93E5D4ED-538B-4AB9-9A18-2B81CA698A1D}"/>
    <cellStyle name="20 % - Accent3 7 4 3" xfId="11378" xr:uid="{3A66A4EA-3EA1-4C45-947F-4B4BA7B1AA87}"/>
    <cellStyle name="20 % - Accent3 7 4 3 2" xfId="36682" xr:uid="{285BC17B-D612-4D89-B607-723BA9701874}"/>
    <cellStyle name="20 % - Accent3 7 4 4" xfId="19817" xr:uid="{1549FFB6-8DB2-4927-8475-6D76D8076764}"/>
    <cellStyle name="20 % - Accent3 7 4 4 2" xfId="45115" xr:uid="{6227D0A1-9B7C-4714-AC0F-4D20AFD863EA}"/>
    <cellStyle name="20 % - Accent3 7 4 5" xfId="28250" xr:uid="{DF62383C-3E40-4F31-8F45-98B3AF9D9D12}"/>
    <cellStyle name="20 % - Accent3 7 5" xfId="5054" xr:uid="{84290055-56B8-447D-B772-431858C7FFA1}"/>
    <cellStyle name="20 % - Accent3 7 5 2" xfId="13486" xr:uid="{596094BE-5BC8-417C-98F8-46D71828E0FC}"/>
    <cellStyle name="20 % - Accent3 7 5 2 2" xfId="38790" xr:uid="{57715AC8-D1EE-4152-A9F8-C9217DEFB6E0}"/>
    <cellStyle name="20 % - Accent3 7 5 3" xfId="21926" xr:uid="{2C613FCF-09AF-4E3D-AB94-C55078BFB8D7}"/>
    <cellStyle name="20 % - Accent3 7 5 3 2" xfId="47224" xr:uid="{87B0A316-3DFE-4B2A-A0A9-72C158B5F3C5}"/>
    <cellStyle name="20 % - Accent3 7 5 4" xfId="30358" xr:uid="{AF6CBD0B-3D7C-44C4-9B64-1C94E15F9E3B}"/>
    <cellStyle name="20 % - Accent3 7 6" xfId="9270" xr:uid="{321138AD-40F7-4115-9474-47574B8CEFA9}"/>
    <cellStyle name="20 % - Accent3 7 6 2" xfId="34574" xr:uid="{96817B2E-DBAB-401B-B264-01898977CCF8}"/>
    <cellStyle name="20 % - Accent3 7 7" xfId="17702" xr:uid="{7AF693C8-82BB-482C-B532-858F0646CD5A}"/>
    <cellStyle name="20 % - Accent3 7 7 2" xfId="43006" xr:uid="{085DE28E-4098-4735-8936-95FE88F589C3}"/>
    <cellStyle name="20 % - Accent3 7 8" xfId="26142" xr:uid="{C1EC2D6D-248B-49E2-8315-8083284F1028}"/>
    <cellStyle name="20 % - Accent3 8" xfId="143" xr:uid="{00000000-0005-0000-0000-000068010000}"/>
    <cellStyle name="20 % - Accent3 8 2" xfId="2240" xr:uid="{00000000-0005-0000-0000-000069010000}"/>
    <cellStyle name="20 % - Accent3 8 2 2" xfId="4351" xr:uid="{7592434A-E7A4-44E4-96BF-92F62591523A}"/>
    <cellStyle name="20 % - Accent3 8 2 2 2" xfId="8568" xr:uid="{25C6092A-6373-4C7F-9005-47B436330B90}"/>
    <cellStyle name="20 % - Accent3 8 2 2 2 2" xfId="17000" xr:uid="{B97AC18D-24F5-4EED-ADA8-F25C486740F4}"/>
    <cellStyle name="20 % - Accent3 8 2 2 2 2 2" xfId="42304" xr:uid="{2A073D16-0CE8-4320-963D-FA0BB9B550EA}"/>
    <cellStyle name="20 % - Accent3 8 2 2 2 3" xfId="25440" xr:uid="{3D9310E6-1498-4236-B2E4-EDAF7461140E}"/>
    <cellStyle name="20 % - Accent3 8 2 2 2 3 2" xfId="50738" xr:uid="{EB843317-D75D-4647-B6FF-66AA2C736A7C}"/>
    <cellStyle name="20 % - Accent3 8 2 2 2 4" xfId="33872" xr:uid="{A406B2FD-F048-4D4B-822B-F44847972401}"/>
    <cellStyle name="20 % - Accent3 8 2 2 3" xfId="12784" xr:uid="{873C2C17-4B73-4E79-80C9-A78A79AC37CB}"/>
    <cellStyle name="20 % - Accent3 8 2 2 3 2" xfId="38088" xr:uid="{A2DDF0BA-ED30-41D4-B041-0EF2B27D9E6D}"/>
    <cellStyle name="20 % - Accent3 8 2 2 4" xfId="21223" xr:uid="{B426D457-A983-4CDA-AD7D-F3F0A2F3F6D2}"/>
    <cellStyle name="20 % - Accent3 8 2 2 4 2" xfId="46521" xr:uid="{3FD8F372-EE87-413F-A231-47B37EAE47FC}"/>
    <cellStyle name="20 % - Accent3 8 2 2 5" xfId="29656" xr:uid="{BB0C83CF-FC31-4046-A1A7-C96704C55819}"/>
    <cellStyle name="20 % - Accent3 8 2 3" xfId="6460" xr:uid="{E0FDF0F9-AAA3-4157-92C2-935CF754199E}"/>
    <cellStyle name="20 % - Accent3 8 2 3 2" xfId="14892" xr:uid="{FFD46323-6297-42F6-8356-066EDD9D4D2A}"/>
    <cellStyle name="20 % - Accent3 8 2 3 2 2" xfId="40196" xr:uid="{2E8E6408-5FAE-4F82-8B75-F944CA52DE21}"/>
    <cellStyle name="20 % - Accent3 8 2 3 3" xfId="23332" xr:uid="{DEDC33F7-7A3A-477A-9810-A29995965B3B}"/>
    <cellStyle name="20 % - Accent3 8 2 3 3 2" xfId="48630" xr:uid="{36A1D5EE-2414-4318-844E-A0A4F07ADDE7}"/>
    <cellStyle name="20 % - Accent3 8 2 3 4" xfId="31764" xr:uid="{B88E50BC-FC33-4053-B65C-8DF35013A20F}"/>
    <cellStyle name="20 % - Accent3 8 2 4" xfId="10676" xr:uid="{9B47662C-11DD-4D1B-9B26-39591FF51FF1}"/>
    <cellStyle name="20 % - Accent3 8 2 4 2" xfId="35980" xr:uid="{4DBFB104-1036-4A4B-95D6-1BCAB0AB855B}"/>
    <cellStyle name="20 % - Accent3 8 2 5" xfId="19109" xr:uid="{83E53771-1337-4AAF-B634-5999C3712B1C}"/>
    <cellStyle name="20 % - Accent3 8 2 5 2" xfId="44413" xr:uid="{7887EAAC-0BE3-4F11-AB82-0491E7D3AF67}"/>
    <cellStyle name="20 % - Accent3 8 2 6" xfId="27548" xr:uid="{5842DFD4-5063-4C99-AC5C-668D2FE71A4D}"/>
    <cellStyle name="20 % - Accent3 8 3" xfId="1538" xr:uid="{00000000-0005-0000-0000-00006A010000}"/>
    <cellStyle name="20 % - Accent3 8 3 2" xfId="3649" xr:uid="{5F970EA8-6346-4077-9E33-0B361295F6D8}"/>
    <cellStyle name="20 % - Accent3 8 3 2 2" xfId="7866" xr:uid="{3ADD4B80-618D-408F-B44D-9DD3FC5BDAC6}"/>
    <cellStyle name="20 % - Accent3 8 3 2 2 2" xfId="16298" xr:uid="{AAD265C7-EBC1-454F-9606-433AF7B12A32}"/>
    <cellStyle name="20 % - Accent3 8 3 2 2 2 2" xfId="41602" xr:uid="{6E82FC67-DB74-4648-B544-8585EE5AB8DB}"/>
    <cellStyle name="20 % - Accent3 8 3 2 2 3" xfId="24738" xr:uid="{8AA21058-4BCA-42FF-988C-E71C745C8C26}"/>
    <cellStyle name="20 % - Accent3 8 3 2 2 3 2" xfId="50036" xr:uid="{101A6F9E-671F-48D8-95D1-6DF154ECC9C8}"/>
    <cellStyle name="20 % - Accent3 8 3 2 2 4" xfId="33170" xr:uid="{E684048D-B2CA-470C-B919-0DFA2753FF09}"/>
    <cellStyle name="20 % - Accent3 8 3 2 3" xfId="12082" xr:uid="{97C77372-C905-4B4F-B185-28DB77D22E54}"/>
    <cellStyle name="20 % - Accent3 8 3 2 3 2" xfId="37386" xr:uid="{A6D372EB-877C-454D-A041-86F30D7780F1}"/>
    <cellStyle name="20 % - Accent3 8 3 2 4" xfId="20521" xr:uid="{A8280DB5-1099-4E43-9F5D-3B44E5CDDEAC}"/>
    <cellStyle name="20 % - Accent3 8 3 2 4 2" xfId="45819" xr:uid="{FD82B1FA-19BD-435B-85FA-2337CE4D3F5C}"/>
    <cellStyle name="20 % - Accent3 8 3 2 5" xfId="28954" xr:uid="{6DF8F90D-071D-4EA3-90BA-B37D1CF28463}"/>
    <cellStyle name="20 % - Accent3 8 3 3" xfId="5758" xr:uid="{B38C7B5E-DF10-4F2A-89EB-86110845B912}"/>
    <cellStyle name="20 % - Accent3 8 3 3 2" xfId="14190" xr:uid="{19DBBE24-CE63-4EA8-BFA8-CD1AB7D868A4}"/>
    <cellStyle name="20 % - Accent3 8 3 3 2 2" xfId="39494" xr:uid="{E8A32058-D963-499F-B645-4307CFF6B9B0}"/>
    <cellStyle name="20 % - Accent3 8 3 3 3" xfId="22630" xr:uid="{0A0CAB90-222B-4825-9F1F-E40DCD770DBA}"/>
    <cellStyle name="20 % - Accent3 8 3 3 3 2" xfId="47928" xr:uid="{5A78F4E2-63FE-483A-8F28-44CDA8373CC3}"/>
    <cellStyle name="20 % - Accent3 8 3 3 4" xfId="31062" xr:uid="{24737010-40D4-49AE-AC26-CC16C211DFA5}"/>
    <cellStyle name="20 % - Accent3 8 3 4" xfId="9974" xr:uid="{1B8F299D-0E02-4CB6-8880-31F634CC66EC}"/>
    <cellStyle name="20 % - Accent3 8 3 4 2" xfId="35278" xr:uid="{636551C2-0217-4FEA-8208-EC80B9284F5C}"/>
    <cellStyle name="20 % - Accent3 8 3 5" xfId="18407" xr:uid="{24A19530-6986-42DF-8F28-B1C98966889C}"/>
    <cellStyle name="20 % - Accent3 8 3 5 2" xfId="43711" xr:uid="{3CAF5462-54B5-4388-9EBE-8680A9290B97}"/>
    <cellStyle name="20 % - Accent3 8 3 6" xfId="26846" xr:uid="{F06B0C40-FB05-44AE-859A-561048536BB3}"/>
    <cellStyle name="20 % - Accent3 8 4" xfId="2946" xr:uid="{524A2726-996B-486F-A540-5A5233160C7D}"/>
    <cellStyle name="20 % - Accent3 8 4 2" xfId="7163" xr:uid="{2A1E06EA-CC10-4AB9-B790-9751CDCBE42C}"/>
    <cellStyle name="20 % - Accent3 8 4 2 2" xfId="15595" xr:uid="{2B0F47C1-4CA5-4577-B387-40A520938FEE}"/>
    <cellStyle name="20 % - Accent3 8 4 2 2 2" xfId="40899" xr:uid="{5B114DB7-1F4B-407E-9C6E-92CC8B26B89D}"/>
    <cellStyle name="20 % - Accent3 8 4 2 3" xfId="24035" xr:uid="{ED742521-55ED-45D1-BED1-1751BF551F3B}"/>
    <cellStyle name="20 % - Accent3 8 4 2 3 2" xfId="49333" xr:uid="{48683838-FAA5-48DA-8D7B-BF9D825F244A}"/>
    <cellStyle name="20 % - Accent3 8 4 2 4" xfId="32467" xr:uid="{5D269EE8-B03C-422F-B859-C9B237E725D4}"/>
    <cellStyle name="20 % - Accent3 8 4 3" xfId="11379" xr:uid="{5F50FFB1-2DED-4A83-B4A9-2CD2565D69E8}"/>
    <cellStyle name="20 % - Accent3 8 4 3 2" xfId="36683" xr:uid="{4D7EDD1F-3087-461F-9CCA-89F4AB6F9778}"/>
    <cellStyle name="20 % - Accent3 8 4 4" xfId="19818" xr:uid="{7B02A315-5B23-4D47-85D5-B09458B4671C}"/>
    <cellStyle name="20 % - Accent3 8 4 4 2" xfId="45116" xr:uid="{52596C63-AEC4-4BE1-9D91-4536749CAF89}"/>
    <cellStyle name="20 % - Accent3 8 4 5" xfId="28251" xr:uid="{B56F6A6C-4828-4F8D-8693-D468E97D4ECD}"/>
    <cellStyle name="20 % - Accent3 8 5" xfId="5055" xr:uid="{68A36730-A2FC-42E7-9634-A6E851CAC20B}"/>
    <cellStyle name="20 % - Accent3 8 5 2" xfId="13487" xr:uid="{A767FF01-B0C1-4CAA-9027-09074A5F987C}"/>
    <cellStyle name="20 % - Accent3 8 5 2 2" xfId="38791" xr:uid="{736DA88C-0E72-4719-ABD1-40B37934A5F0}"/>
    <cellStyle name="20 % - Accent3 8 5 3" xfId="21927" xr:uid="{420092F4-5483-427F-82E8-E1B96239E2E3}"/>
    <cellStyle name="20 % - Accent3 8 5 3 2" xfId="47225" xr:uid="{B1B25E95-D1EB-41ED-8BC7-ABF7C3986210}"/>
    <cellStyle name="20 % - Accent3 8 5 4" xfId="30359" xr:uid="{38937FC5-B48E-46B9-B070-F97629F3E0BE}"/>
    <cellStyle name="20 % - Accent3 8 6" xfId="9271" xr:uid="{E51170DF-DF29-4C2B-A7F1-A74F8D8D2A9C}"/>
    <cellStyle name="20 % - Accent3 8 6 2" xfId="34575" xr:uid="{5DB9B8F4-4032-44F9-B960-A77FEE5DE205}"/>
    <cellStyle name="20 % - Accent3 8 7" xfId="17703" xr:uid="{E8D51B8A-E28A-4684-A616-951C464F4DC5}"/>
    <cellStyle name="20 % - Accent3 8 7 2" xfId="43007" xr:uid="{2F4B5EB0-60B2-4B9E-A9DA-BB57AD009379}"/>
    <cellStyle name="20 % - Accent3 8 8" xfId="26143" xr:uid="{5158417F-9C0F-44AE-BB06-5263E45A7511}"/>
    <cellStyle name="20 % - Accent3 9" xfId="144" xr:uid="{00000000-0005-0000-0000-00006B010000}"/>
    <cellStyle name="20 % - Accent3 9 2" xfId="2241" xr:uid="{00000000-0005-0000-0000-00006C010000}"/>
    <cellStyle name="20 % - Accent3 9 2 2" xfId="4352" xr:uid="{A42D578D-51FA-4952-921C-C89EFF970B98}"/>
    <cellStyle name="20 % - Accent3 9 2 2 2" xfId="8569" xr:uid="{68746A38-29AF-4EB2-9503-B5815C60778D}"/>
    <cellStyle name="20 % - Accent3 9 2 2 2 2" xfId="17001" xr:uid="{073899F7-D903-42BC-90DB-C53EB5E32815}"/>
    <cellStyle name="20 % - Accent3 9 2 2 2 2 2" xfId="42305" xr:uid="{617148EF-AD94-414A-8E65-598BEE2B865D}"/>
    <cellStyle name="20 % - Accent3 9 2 2 2 3" xfId="25441" xr:uid="{6E860561-221C-4F02-8AF9-6F318365F564}"/>
    <cellStyle name="20 % - Accent3 9 2 2 2 3 2" xfId="50739" xr:uid="{A8595D24-D9F2-46D9-A952-CBD282CD6FC2}"/>
    <cellStyle name="20 % - Accent3 9 2 2 2 4" xfId="33873" xr:uid="{9910A9A4-1BFA-49AB-A0DF-0A8984D03712}"/>
    <cellStyle name="20 % - Accent3 9 2 2 3" xfId="12785" xr:uid="{3D52FF89-A3A9-4E60-9D5A-475194B9BADE}"/>
    <cellStyle name="20 % - Accent3 9 2 2 3 2" xfId="38089" xr:uid="{55963570-BF87-493B-97F9-948BDE8C38BE}"/>
    <cellStyle name="20 % - Accent3 9 2 2 4" xfId="21224" xr:uid="{3C1DAB58-B51A-4F10-B3F6-0657F6991542}"/>
    <cellStyle name="20 % - Accent3 9 2 2 4 2" xfId="46522" xr:uid="{CB01F1B3-444D-48CA-8BE5-24491C96D7D6}"/>
    <cellStyle name="20 % - Accent3 9 2 2 5" xfId="29657" xr:uid="{DB8D831F-495B-433D-BA7D-8FF08AC525DF}"/>
    <cellStyle name="20 % - Accent3 9 2 3" xfId="6461" xr:uid="{D65D11FF-477D-47C9-8299-AF95F9CF7FBA}"/>
    <cellStyle name="20 % - Accent3 9 2 3 2" xfId="14893" xr:uid="{133AB105-D20F-4FBC-B434-2DE7275B085E}"/>
    <cellStyle name="20 % - Accent3 9 2 3 2 2" xfId="40197" xr:uid="{E9836B35-54A9-4FDC-9454-E896BE6ABD3B}"/>
    <cellStyle name="20 % - Accent3 9 2 3 3" xfId="23333" xr:uid="{AA992C51-2BEE-4320-99A1-B605497B5703}"/>
    <cellStyle name="20 % - Accent3 9 2 3 3 2" xfId="48631" xr:uid="{C0FCD99E-0D78-48D8-A1B3-82FD973156A2}"/>
    <cellStyle name="20 % - Accent3 9 2 3 4" xfId="31765" xr:uid="{DBF2AB95-2B02-4D5B-9ADC-7E8922E4179B}"/>
    <cellStyle name="20 % - Accent3 9 2 4" xfId="10677" xr:uid="{ABBEA594-FC91-41A5-8EB4-709B161110E8}"/>
    <cellStyle name="20 % - Accent3 9 2 4 2" xfId="35981" xr:uid="{34443A69-15B8-4AAD-B2B9-6B20C9D81548}"/>
    <cellStyle name="20 % - Accent3 9 2 5" xfId="19110" xr:uid="{35DAB14A-B3D3-4DD7-9782-9FDC9AD70731}"/>
    <cellStyle name="20 % - Accent3 9 2 5 2" xfId="44414" xr:uid="{5A8177CE-0FC2-4525-A9F0-4331345B1AB9}"/>
    <cellStyle name="20 % - Accent3 9 2 6" xfId="27549" xr:uid="{14EDB940-9A07-4C87-A730-60E74EC44EF4}"/>
    <cellStyle name="20 % - Accent3 9 3" xfId="1539" xr:uid="{00000000-0005-0000-0000-00006D010000}"/>
    <cellStyle name="20 % - Accent3 9 3 2" xfId="3650" xr:uid="{EAEF1C66-FFA2-4ABC-BBF3-40B1118D4982}"/>
    <cellStyle name="20 % - Accent3 9 3 2 2" xfId="7867" xr:uid="{625E63F4-3139-4590-A336-80981EABFA82}"/>
    <cellStyle name="20 % - Accent3 9 3 2 2 2" xfId="16299" xr:uid="{802AA7EC-9415-4EFC-BCBE-249BD92127DD}"/>
    <cellStyle name="20 % - Accent3 9 3 2 2 2 2" xfId="41603" xr:uid="{5C218C07-5FFA-4487-A8FF-ADD7F9513701}"/>
    <cellStyle name="20 % - Accent3 9 3 2 2 3" xfId="24739" xr:uid="{E5E45B73-C792-4CF5-9B30-5AE977A370A2}"/>
    <cellStyle name="20 % - Accent3 9 3 2 2 3 2" xfId="50037" xr:uid="{61FDAC1E-7437-45AB-A434-507ACD78AD4B}"/>
    <cellStyle name="20 % - Accent3 9 3 2 2 4" xfId="33171" xr:uid="{4483AD12-C7B0-4979-9441-2DF1169EA22A}"/>
    <cellStyle name="20 % - Accent3 9 3 2 3" xfId="12083" xr:uid="{AE03E6B8-0E68-467D-8C18-98074687FA99}"/>
    <cellStyle name="20 % - Accent3 9 3 2 3 2" xfId="37387" xr:uid="{3E57535D-53CF-45F0-AC22-4DF4A1D856E3}"/>
    <cellStyle name="20 % - Accent3 9 3 2 4" xfId="20522" xr:uid="{12B394F2-DA46-4A46-94E3-ABE862CF9600}"/>
    <cellStyle name="20 % - Accent3 9 3 2 4 2" xfId="45820" xr:uid="{5660E09D-21E3-45C9-89DF-8DD0984EAEC9}"/>
    <cellStyle name="20 % - Accent3 9 3 2 5" xfId="28955" xr:uid="{1B25C617-B033-4B11-81CF-BF4C5EFC0EE3}"/>
    <cellStyle name="20 % - Accent3 9 3 3" xfId="5759" xr:uid="{3573C830-A634-4FCC-997D-A76AB1D4F72A}"/>
    <cellStyle name="20 % - Accent3 9 3 3 2" xfId="14191" xr:uid="{BF5F497B-8082-45D4-9514-0C76E39368BB}"/>
    <cellStyle name="20 % - Accent3 9 3 3 2 2" xfId="39495" xr:uid="{CE34E40D-2F06-4524-9FED-4086A5B6408E}"/>
    <cellStyle name="20 % - Accent3 9 3 3 3" xfId="22631" xr:uid="{C7959A02-734A-4EB5-9A4E-791C2400A2E0}"/>
    <cellStyle name="20 % - Accent3 9 3 3 3 2" xfId="47929" xr:uid="{82E257AE-28C3-46DA-A91E-8C317DEA2750}"/>
    <cellStyle name="20 % - Accent3 9 3 3 4" xfId="31063" xr:uid="{1A9BF8E3-048A-4B39-BD15-CE5F77D39F9A}"/>
    <cellStyle name="20 % - Accent3 9 3 4" xfId="9975" xr:uid="{2FB77228-9CE2-47FE-AD30-FE5E2F6860A3}"/>
    <cellStyle name="20 % - Accent3 9 3 4 2" xfId="35279" xr:uid="{08CCCD32-4B81-484C-9138-24B79840F474}"/>
    <cellStyle name="20 % - Accent3 9 3 5" xfId="18408" xr:uid="{4A9D295D-CDC6-4A45-9097-AF3DBAE42CD3}"/>
    <cellStyle name="20 % - Accent3 9 3 5 2" xfId="43712" xr:uid="{9465FA3E-0355-49F4-94AE-E3EB49D75FA2}"/>
    <cellStyle name="20 % - Accent3 9 3 6" xfId="26847" xr:uid="{4174E6E9-7210-4B66-9514-3BAAC639311F}"/>
    <cellStyle name="20 % - Accent3 9 4" xfId="2947" xr:uid="{E83FB6FC-A9A9-4627-8589-C92DD0FA5342}"/>
    <cellStyle name="20 % - Accent3 9 4 2" xfId="7164" xr:uid="{8683BF0F-F4CB-4902-8C6A-3CFFE0FCE8FF}"/>
    <cellStyle name="20 % - Accent3 9 4 2 2" xfId="15596" xr:uid="{ABBBA080-E33E-4F2C-894A-0DA5CBF6A3AF}"/>
    <cellStyle name="20 % - Accent3 9 4 2 2 2" xfId="40900" xr:uid="{695944FB-1938-43D4-B44F-89C748444D35}"/>
    <cellStyle name="20 % - Accent3 9 4 2 3" xfId="24036" xr:uid="{39EC5A8F-5CFA-4CAA-A963-C373C9467178}"/>
    <cellStyle name="20 % - Accent3 9 4 2 3 2" xfId="49334" xr:uid="{C2FD211B-39A0-4EDE-8CC1-0CEA40468513}"/>
    <cellStyle name="20 % - Accent3 9 4 2 4" xfId="32468" xr:uid="{9AFD5DCB-2302-4AC7-BBBD-0A8FA0A59404}"/>
    <cellStyle name="20 % - Accent3 9 4 3" xfId="11380" xr:uid="{424EDA6A-C059-4EF6-A257-C347921F6F6D}"/>
    <cellStyle name="20 % - Accent3 9 4 3 2" xfId="36684" xr:uid="{EA94D65C-63DA-45B8-9416-07AD76AC83F2}"/>
    <cellStyle name="20 % - Accent3 9 4 4" xfId="19819" xr:uid="{FA164D4D-2AA4-4225-AAFB-1E52EEB2E27B}"/>
    <cellStyle name="20 % - Accent3 9 4 4 2" xfId="45117" xr:uid="{BF977447-C167-4CAD-B275-32A193D757E6}"/>
    <cellStyle name="20 % - Accent3 9 4 5" xfId="28252" xr:uid="{52FF87E4-3DC7-4EB0-A32E-58161417E409}"/>
    <cellStyle name="20 % - Accent3 9 5" xfId="5056" xr:uid="{FD085903-B052-4698-824D-959EA95C7AEE}"/>
    <cellStyle name="20 % - Accent3 9 5 2" xfId="13488" xr:uid="{66A90A99-0169-474B-AADB-00FDF4FAF3A5}"/>
    <cellStyle name="20 % - Accent3 9 5 2 2" xfId="38792" xr:uid="{60D04E70-D433-4921-877D-A5135BA6043D}"/>
    <cellStyle name="20 % - Accent3 9 5 3" xfId="21928" xr:uid="{E1401E66-B2A5-447D-919C-23213FB61118}"/>
    <cellStyle name="20 % - Accent3 9 5 3 2" xfId="47226" xr:uid="{0158B025-FBC7-4D94-8578-6B4D5E55CB07}"/>
    <cellStyle name="20 % - Accent3 9 5 4" xfId="30360" xr:uid="{B037E588-6D8E-428D-8518-4B94E8D83024}"/>
    <cellStyle name="20 % - Accent3 9 6" xfId="9272" xr:uid="{E2DE5158-386B-4FE5-A603-4285046F3569}"/>
    <cellStyle name="20 % - Accent3 9 6 2" xfId="34576" xr:uid="{5D4F5A8F-5F4C-4803-BC0D-A6A23E463E4F}"/>
    <cellStyle name="20 % - Accent3 9 7" xfId="17704" xr:uid="{27402EF9-3214-4278-8D24-50E8112AE779}"/>
    <cellStyle name="20 % - Accent3 9 7 2" xfId="43008" xr:uid="{FEB533ED-4C5E-4FB3-BC51-B43E3B6B871F}"/>
    <cellStyle name="20 % - Accent3 9 8" xfId="26144" xr:uid="{CDB794E0-779C-4E3C-A4BC-72FE31DDD344}"/>
    <cellStyle name="20 % - Accent4 10" xfId="145" xr:uid="{00000000-0005-0000-0000-00006E010000}"/>
    <cellStyle name="20 % - Accent4 10 2" xfId="2242" xr:uid="{00000000-0005-0000-0000-00006F010000}"/>
    <cellStyle name="20 % - Accent4 10 2 2" xfId="4353" xr:uid="{A941E6EE-3A9C-4135-A742-3FB3E14C5066}"/>
    <cellStyle name="20 % - Accent4 10 2 2 2" xfId="8570" xr:uid="{F51F8DF9-6568-49D2-AD7B-0CD910670D27}"/>
    <cellStyle name="20 % - Accent4 10 2 2 2 2" xfId="17002" xr:uid="{8EDE73B6-3569-4E32-BE05-F8BC2D22114A}"/>
    <cellStyle name="20 % - Accent4 10 2 2 2 2 2" xfId="42306" xr:uid="{2DCBF8A0-E724-43C2-8948-4B0315DDBB92}"/>
    <cellStyle name="20 % - Accent4 10 2 2 2 3" xfId="25442" xr:uid="{B8FE39B2-317F-4A61-BA56-8FD8C18F41A7}"/>
    <cellStyle name="20 % - Accent4 10 2 2 2 3 2" xfId="50740" xr:uid="{5BC719E0-9A3C-49C1-AAD8-2E1FFD7D802D}"/>
    <cellStyle name="20 % - Accent4 10 2 2 2 4" xfId="33874" xr:uid="{9B8B417F-4166-48A6-AB44-A82B54D073BA}"/>
    <cellStyle name="20 % - Accent4 10 2 2 3" xfId="12786" xr:uid="{2E67C7CE-EC8F-48F2-9DA1-112776BCD41A}"/>
    <cellStyle name="20 % - Accent4 10 2 2 3 2" xfId="38090" xr:uid="{AFF7C251-7683-4F3F-8C7D-2AF3031CD055}"/>
    <cellStyle name="20 % - Accent4 10 2 2 4" xfId="21225" xr:uid="{814745E9-9271-41BD-B61B-037039FA3495}"/>
    <cellStyle name="20 % - Accent4 10 2 2 4 2" xfId="46523" xr:uid="{BAF23257-102F-4E27-9639-46102BECF110}"/>
    <cellStyle name="20 % - Accent4 10 2 2 5" xfId="29658" xr:uid="{807581BF-3D6A-404C-A846-1938C8ABAFFA}"/>
    <cellStyle name="20 % - Accent4 10 2 3" xfId="6462" xr:uid="{ACDD56C9-0407-48EA-B343-0CB9612A5B3B}"/>
    <cellStyle name="20 % - Accent4 10 2 3 2" xfId="14894" xr:uid="{AA7ED613-CD3F-42EC-BFD0-2DF249F96AE7}"/>
    <cellStyle name="20 % - Accent4 10 2 3 2 2" xfId="40198" xr:uid="{B99FB312-9A34-44C5-AC20-988D241ABF1F}"/>
    <cellStyle name="20 % - Accent4 10 2 3 3" xfId="23334" xr:uid="{4C94FA57-F478-4501-B8E1-8BFB7F786B9F}"/>
    <cellStyle name="20 % - Accent4 10 2 3 3 2" xfId="48632" xr:uid="{A000253F-0CFF-46EA-9044-0968A87A9D1F}"/>
    <cellStyle name="20 % - Accent4 10 2 3 4" xfId="31766" xr:uid="{8405FC89-4B8A-4AE8-8204-09BF088EB386}"/>
    <cellStyle name="20 % - Accent4 10 2 4" xfId="10678" xr:uid="{855CE2BE-ABFF-4CB9-8715-7729DEAFA9FA}"/>
    <cellStyle name="20 % - Accent4 10 2 4 2" xfId="35982" xr:uid="{B4BD6B03-6C1C-44D0-B914-833FD8C9484F}"/>
    <cellStyle name="20 % - Accent4 10 2 5" xfId="19111" xr:uid="{09853007-69FD-444F-A85D-281C0F81BECD}"/>
    <cellStyle name="20 % - Accent4 10 2 5 2" xfId="44415" xr:uid="{7E34DC27-9711-4A7A-85E4-C5A2D6521D30}"/>
    <cellStyle name="20 % - Accent4 10 2 6" xfId="27550" xr:uid="{1D83142A-7D25-40C7-A3CB-FA1B13D6BDDB}"/>
    <cellStyle name="20 % - Accent4 10 3" xfId="1540" xr:uid="{00000000-0005-0000-0000-000070010000}"/>
    <cellStyle name="20 % - Accent4 10 3 2" xfId="3651" xr:uid="{03FC8A38-86C5-4527-AA5F-0B59F6A0012B}"/>
    <cellStyle name="20 % - Accent4 10 3 2 2" xfId="7868" xr:uid="{DFF0F47E-11D9-45AE-9970-C67CF26567CF}"/>
    <cellStyle name="20 % - Accent4 10 3 2 2 2" xfId="16300" xr:uid="{E6A341FF-F51E-4824-AF18-7AD52C11C48C}"/>
    <cellStyle name="20 % - Accent4 10 3 2 2 2 2" xfId="41604" xr:uid="{B766FF31-220C-43BA-8F54-1B16D9B7118D}"/>
    <cellStyle name="20 % - Accent4 10 3 2 2 3" xfId="24740" xr:uid="{23B71E7F-6910-4658-A16E-3F9EA2951F55}"/>
    <cellStyle name="20 % - Accent4 10 3 2 2 3 2" xfId="50038" xr:uid="{51BAEDB1-3E1A-4458-9D0F-3A3DCB789AB4}"/>
    <cellStyle name="20 % - Accent4 10 3 2 2 4" xfId="33172" xr:uid="{22D1E0C7-54DA-4342-AB77-3FDD00D1EE84}"/>
    <cellStyle name="20 % - Accent4 10 3 2 3" xfId="12084" xr:uid="{672CDC33-7F2D-4E5F-AB54-015F6E987500}"/>
    <cellStyle name="20 % - Accent4 10 3 2 3 2" xfId="37388" xr:uid="{53FF26C6-67A4-4616-9F7F-6AADD08D55E9}"/>
    <cellStyle name="20 % - Accent4 10 3 2 4" xfId="20523" xr:uid="{A3009298-F94A-4E9E-B508-9101171BBB67}"/>
    <cellStyle name="20 % - Accent4 10 3 2 4 2" xfId="45821" xr:uid="{B9029F81-087F-48F8-8F63-1519449535D8}"/>
    <cellStyle name="20 % - Accent4 10 3 2 5" xfId="28956" xr:uid="{58631697-E08C-4D23-A0BD-CD1DDD710899}"/>
    <cellStyle name="20 % - Accent4 10 3 3" xfId="5760" xr:uid="{722A6B22-1DB6-4CFF-9439-977858C35E0A}"/>
    <cellStyle name="20 % - Accent4 10 3 3 2" xfId="14192" xr:uid="{2D11F1CC-8A2C-4779-B0FE-4A0323278B42}"/>
    <cellStyle name="20 % - Accent4 10 3 3 2 2" xfId="39496" xr:uid="{D0193595-5FA4-400A-8ACA-E813AB87B7D7}"/>
    <cellStyle name="20 % - Accent4 10 3 3 3" xfId="22632" xr:uid="{9C1EF61D-D14B-4391-B806-2A17793E7477}"/>
    <cellStyle name="20 % - Accent4 10 3 3 3 2" xfId="47930" xr:uid="{22CE4323-9CE3-4752-AC82-1D48A4CB7D6D}"/>
    <cellStyle name="20 % - Accent4 10 3 3 4" xfId="31064" xr:uid="{2935ABAF-1E0D-41E6-9288-39A732205DD4}"/>
    <cellStyle name="20 % - Accent4 10 3 4" xfId="9976" xr:uid="{3165ECF5-909B-4086-9EDC-B6802D626F64}"/>
    <cellStyle name="20 % - Accent4 10 3 4 2" xfId="35280" xr:uid="{B698FC85-1BAA-4057-9255-6F22F299D8D4}"/>
    <cellStyle name="20 % - Accent4 10 3 5" xfId="18409" xr:uid="{CEDF883B-33B9-4659-8BF5-AA8F1DEC72EB}"/>
    <cellStyle name="20 % - Accent4 10 3 5 2" xfId="43713" xr:uid="{75360904-0B64-402A-8558-39317B3C0D1E}"/>
    <cellStyle name="20 % - Accent4 10 3 6" xfId="26848" xr:uid="{6BE9088A-8182-4CDF-94DA-A8780FF1985B}"/>
    <cellStyle name="20 % - Accent4 10 4" xfId="2948" xr:uid="{FFE838F0-540C-4AAC-93EA-94F05B6A5846}"/>
    <cellStyle name="20 % - Accent4 10 4 2" xfId="7165" xr:uid="{4051FF0F-0463-4545-ABF2-35672DF64AE4}"/>
    <cellStyle name="20 % - Accent4 10 4 2 2" xfId="15597" xr:uid="{5FE8494C-9526-4EAE-B3AA-F88FB6097B08}"/>
    <cellStyle name="20 % - Accent4 10 4 2 2 2" xfId="40901" xr:uid="{149D5250-7F54-4BF1-B4DA-E7CD47DA0CE5}"/>
    <cellStyle name="20 % - Accent4 10 4 2 3" xfId="24037" xr:uid="{3702C8DB-4173-487B-9C14-EBF465F6665F}"/>
    <cellStyle name="20 % - Accent4 10 4 2 3 2" xfId="49335" xr:uid="{BF02DF7B-EF2E-4D69-B54D-78C8DD305862}"/>
    <cellStyle name="20 % - Accent4 10 4 2 4" xfId="32469" xr:uid="{88294E8C-DC87-4ADC-9218-D1964F4F0083}"/>
    <cellStyle name="20 % - Accent4 10 4 3" xfId="11381" xr:uid="{89619C13-4FAC-4588-8EDE-9A2915331B4A}"/>
    <cellStyle name="20 % - Accent4 10 4 3 2" xfId="36685" xr:uid="{E83EEFF3-744C-4EFF-AFBA-F10FC5A8F579}"/>
    <cellStyle name="20 % - Accent4 10 4 4" xfId="19820" xr:uid="{787A2649-934B-4BD5-866D-F5E3CF2D1C97}"/>
    <cellStyle name="20 % - Accent4 10 4 4 2" xfId="45118" xr:uid="{0CA8E2C6-313E-424F-94FE-4D7CFDC0C154}"/>
    <cellStyle name="20 % - Accent4 10 4 5" xfId="28253" xr:uid="{3A0A0099-EA7F-4C1A-84CD-2B2224A3C214}"/>
    <cellStyle name="20 % - Accent4 10 5" xfId="5057" xr:uid="{99A622E2-3248-4F76-AE7E-03EC5E1A9300}"/>
    <cellStyle name="20 % - Accent4 10 5 2" xfId="13489" xr:uid="{0A7EB9AD-E197-4606-947A-F51A52002F82}"/>
    <cellStyle name="20 % - Accent4 10 5 2 2" xfId="38793" xr:uid="{9AE96A96-20AC-428D-8895-777B52685F99}"/>
    <cellStyle name="20 % - Accent4 10 5 3" xfId="21929" xr:uid="{3978FF1C-D880-4A88-A303-53B6F6B011D3}"/>
    <cellStyle name="20 % - Accent4 10 5 3 2" xfId="47227" xr:uid="{DAC48A96-6FB5-4A9B-876A-E0584DCD025E}"/>
    <cellStyle name="20 % - Accent4 10 5 4" xfId="30361" xr:uid="{E8DFDEF2-8C1E-4B07-B895-F0D12B1FF66C}"/>
    <cellStyle name="20 % - Accent4 10 6" xfId="9273" xr:uid="{8A4B862E-535D-40A5-9455-AB1D6976EFC6}"/>
    <cellStyle name="20 % - Accent4 10 6 2" xfId="34577" xr:uid="{69A9DA4A-C73F-48C2-9E8C-27200D94F55B}"/>
    <cellStyle name="20 % - Accent4 10 7" xfId="17705" xr:uid="{D131FBD5-7D24-47E3-A38F-66E7EAC3EEA7}"/>
    <cellStyle name="20 % - Accent4 10 7 2" xfId="43009" xr:uid="{EE6A5F6A-3C0A-4616-97DE-E0F56C0CAA64}"/>
    <cellStyle name="20 % - Accent4 10 8" xfId="26145" xr:uid="{094E6771-C216-49D8-B145-3665C9010A14}"/>
    <cellStyle name="20 % - Accent4 11" xfId="146" xr:uid="{00000000-0005-0000-0000-000071010000}"/>
    <cellStyle name="20 % - Accent4 11 2" xfId="2243" xr:uid="{00000000-0005-0000-0000-000072010000}"/>
    <cellStyle name="20 % - Accent4 11 2 2" xfId="4354" xr:uid="{706BA43F-E402-42FA-90B1-1EA8586E8EFC}"/>
    <cellStyle name="20 % - Accent4 11 2 2 2" xfId="8571" xr:uid="{0A8FD9A2-3514-464C-8A20-E96B33F988AD}"/>
    <cellStyle name="20 % - Accent4 11 2 2 2 2" xfId="17003" xr:uid="{6BEF6E5A-E49B-4AC1-AADF-20F68BB949B0}"/>
    <cellStyle name="20 % - Accent4 11 2 2 2 2 2" xfId="42307" xr:uid="{D77AF133-2E82-4DC5-BD61-34C3CAAFEC1B}"/>
    <cellStyle name="20 % - Accent4 11 2 2 2 3" xfId="25443" xr:uid="{23E255E7-7BF9-496E-AAE7-32B13E13FBFE}"/>
    <cellStyle name="20 % - Accent4 11 2 2 2 3 2" xfId="50741" xr:uid="{568F14DF-4704-413F-AF1E-C616BAA18373}"/>
    <cellStyle name="20 % - Accent4 11 2 2 2 4" xfId="33875" xr:uid="{DF498CDD-1235-4941-999B-857095462739}"/>
    <cellStyle name="20 % - Accent4 11 2 2 3" xfId="12787" xr:uid="{EC195654-A3B5-4692-B27E-95E402123767}"/>
    <cellStyle name="20 % - Accent4 11 2 2 3 2" xfId="38091" xr:uid="{580AA606-EF74-4F4A-BC43-3BA9013DAEF1}"/>
    <cellStyle name="20 % - Accent4 11 2 2 4" xfId="21226" xr:uid="{6DF9F99E-D5FD-434E-BE30-0890D085B5B7}"/>
    <cellStyle name="20 % - Accent4 11 2 2 4 2" xfId="46524" xr:uid="{35472F2F-0433-4B03-B556-ABDBC046002C}"/>
    <cellStyle name="20 % - Accent4 11 2 2 5" xfId="29659" xr:uid="{0870C4ED-81E3-4B60-99C3-2BCBC451611B}"/>
    <cellStyle name="20 % - Accent4 11 2 3" xfId="6463" xr:uid="{0FF754A9-A631-448D-9BCB-E9F609FA5C20}"/>
    <cellStyle name="20 % - Accent4 11 2 3 2" xfId="14895" xr:uid="{EE73ABA6-06F9-45BA-A7FB-E1FBAA1C688B}"/>
    <cellStyle name="20 % - Accent4 11 2 3 2 2" xfId="40199" xr:uid="{18610E62-B5D8-423E-92AC-157933D196CC}"/>
    <cellStyle name="20 % - Accent4 11 2 3 3" xfId="23335" xr:uid="{FD3EDFE3-522F-463E-B6AD-8F87BC1D2BF6}"/>
    <cellStyle name="20 % - Accent4 11 2 3 3 2" xfId="48633" xr:uid="{280ADDA9-E941-4217-99B4-32F83CD3E647}"/>
    <cellStyle name="20 % - Accent4 11 2 3 4" xfId="31767" xr:uid="{CDCE64A3-6C06-4F90-BC7E-1CF231CC36A7}"/>
    <cellStyle name="20 % - Accent4 11 2 4" xfId="10679" xr:uid="{CECB12B9-B99A-45CD-BD55-175C171ACEB4}"/>
    <cellStyle name="20 % - Accent4 11 2 4 2" xfId="35983" xr:uid="{C24BD3D6-F32E-49A6-81BA-817F885440C3}"/>
    <cellStyle name="20 % - Accent4 11 2 5" xfId="19112" xr:uid="{369315D9-C93A-4460-9509-2535F1D550C3}"/>
    <cellStyle name="20 % - Accent4 11 2 5 2" xfId="44416" xr:uid="{5BFCC76F-C3F0-496A-84BC-A4B89CF1CB32}"/>
    <cellStyle name="20 % - Accent4 11 2 6" xfId="27551" xr:uid="{C7AB1E84-C252-4CF1-BA25-EC41E1C184F0}"/>
    <cellStyle name="20 % - Accent4 11 3" xfId="1541" xr:uid="{00000000-0005-0000-0000-000073010000}"/>
    <cellStyle name="20 % - Accent4 11 3 2" xfId="3652" xr:uid="{1469BB76-F927-4B27-9868-6818D9334093}"/>
    <cellStyle name="20 % - Accent4 11 3 2 2" xfId="7869" xr:uid="{125D0598-25A3-4FE7-92AD-F5E82C6238A0}"/>
    <cellStyle name="20 % - Accent4 11 3 2 2 2" xfId="16301" xr:uid="{4FFF89CE-5225-4028-8530-C3E6399903ED}"/>
    <cellStyle name="20 % - Accent4 11 3 2 2 2 2" xfId="41605" xr:uid="{1F0E01B6-0CAB-47B8-9AE9-4C9242912789}"/>
    <cellStyle name="20 % - Accent4 11 3 2 2 3" xfId="24741" xr:uid="{19D0976D-ABA3-4D87-910A-D9465A5E0268}"/>
    <cellStyle name="20 % - Accent4 11 3 2 2 3 2" xfId="50039" xr:uid="{C70DC2AF-F436-4B2F-8566-1273BCEA9EDA}"/>
    <cellStyle name="20 % - Accent4 11 3 2 2 4" xfId="33173" xr:uid="{50943EC0-B74A-4DBF-AC78-BF379E485A10}"/>
    <cellStyle name="20 % - Accent4 11 3 2 3" xfId="12085" xr:uid="{D895701B-5ABA-40B5-BB7F-24323CA6EC84}"/>
    <cellStyle name="20 % - Accent4 11 3 2 3 2" xfId="37389" xr:uid="{B7E84364-6A0B-47AE-8B90-11EB62E82E30}"/>
    <cellStyle name="20 % - Accent4 11 3 2 4" xfId="20524" xr:uid="{4D9A662C-9FD9-4B7B-BAEF-7D4305EBFED9}"/>
    <cellStyle name="20 % - Accent4 11 3 2 4 2" xfId="45822" xr:uid="{FDDEAF63-6FBB-4073-8C84-1A0F64E5365A}"/>
    <cellStyle name="20 % - Accent4 11 3 2 5" xfId="28957" xr:uid="{9CBF835A-2746-4391-976F-F0EEAFCB5F60}"/>
    <cellStyle name="20 % - Accent4 11 3 3" xfId="5761" xr:uid="{1F2A5CB7-5D74-408B-AD73-028559C8F92A}"/>
    <cellStyle name="20 % - Accent4 11 3 3 2" xfId="14193" xr:uid="{D66D7A61-5B99-49F0-8E2D-4199289F7ACD}"/>
    <cellStyle name="20 % - Accent4 11 3 3 2 2" xfId="39497" xr:uid="{848DB6B0-2D36-40F5-89AB-403B94D64CB8}"/>
    <cellStyle name="20 % - Accent4 11 3 3 3" xfId="22633" xr:uid="{D52D25BF-5B33-49A2-9A89-0644BDA29B66}"/>
    <cellStyle name="20 % - Accent4 11 3 3 3 2" xfId="47931" xr:uid="{8A7E363A-7933-442F-A80A-A8D7708A14CF}"/>
    <cellStyle name="20 % - Accent4 11 3 3 4" xfId="31065" xr:uid="{6DA0DB4C-9EF3-4E6A-AB4B-DFFC3E49467E}"/>
    <cellStyle name="20 % - Accent4 11 3 4" xfId="9977" xr:uid="{0941C0C0-C1AA-409F-9573-8F5F5320424E}"/>
    <cellStyle name="20 % - Accent4 11 3 4 2" xfId="35281" xr:uid="{0A0B8670-74CC-4BA0-B9A5-DE2E5C58B76B}"/>
    <cellStyle name="20 % - Accent4 11 3 5" xfId="18410" xr:uid="{0896CEAC-1E2E-4DF9-8736-D8FC9D226377}"/>
    <cellStyle name="20 % - Accent4 11 3 5 2" xfId="43714" xr:uid="{C9FC3C9C-45DC-4E15-843E-7F297A4D320F}"/>
    <cellStyle name="20 % - Accent4 11 3 6" xfId="26849" xr:uid="{05BDC950-66D3-4491-8A27-A01F4DAFDB98}"/>
    <cellStyle name="20 % - Accent4 11 4" xfId="2949" xr:uid="{3A45D308-7B1E-45BD-8469-05A3CFBACAAF}"/>
    <cellStyle name="20 % - Accent4 11 4 2" xfId="7166" xr:uid="{55451FA5-3F61-42C9-A63E-57FA10952040}"/>
    <cellStyle name="20 % - Accent4 11 4 2 2" xfId="15598" xr:uid="{21B86F8D-10FC-4059-86D9-50D40413056C}"/>
    <cellStyle name="20 % - Accent4 11 4 2 2 2" xfId="40902" xr:uid="{C1430B25-B10A-405E-B3C7-3E1A9056CA35}"/>
    <cellStyle name="20 % - Accent4 11 4 2 3" xfId="24038" xr:uid="{54E26CA7-641D-4B57-B9ED-F91D561FCBC0}"/>
    <cellStyle name="20 % - Accent4 11 4 2 3 2" xfId="49336" xr:uid="{DDD12A69-70C5-4374-8ADD-593BCE82F343}"/>
    <cellStyle name="20 % - Accent4 11 4 2 4" xfId="32470" xr:uid="{11DD5BFA-499D-4EFF-9947-A0D576905CA1}"/>
    <cellStyle name="20 % - Accent4 11 4 3" xfId="11382" xr:uid="{C5587A1E-104C-4142-8456-69C171D580FA}"/>
    <cellStyle name="20 % - Accent4 11 4 3 2" xfId="36686" xr:uid="{C8676F17-8F47-4A04-90AA-B7C5697E3CCF}"/>
    <cellStyle name="20 % - Accent4 11 4 4" xfId="19821" xr:uid="{EE63AFD8-6DC2-4078-AAB7-3B586B4E9BEA}"/>
    <cellStyle name="20 % - Accent4 11 4 4 2" xfId="45119" xr:uid="{45B22364-21F3-4F98-9EB7-D3D0E15A64B5}"/>
    <cellStyle name="20 % - Accent4 11 4 5" xfId="28254" xr:uid="{9BD57521-9310-4DD0-AFAA-74AD2B733B38}"/>
    <cellStyle name="20 % - Accent4 11 5" xfId="5058" xr:uid="{51238043-3235-4E4D-845A-2540E65C3362}"/>
    <cellStyle name="20 % - Accent4 11 5 2" xfId="13490" xr:uid="{D1430FCC-8730-4A12-B421-CC7B84EB3B3D}"/>
    <cellStyle name="20 % - Accent4 11 5 2 2" xfId="38794" xr:uid="{5884BAC8-3F56-4310-887F-129B34EF2AFA}"/>
    <cellStyle name="20 % - Accent4 11 5 3" xfId="21930" xr:uid="{F7D1A40D-5B95-4DA6-9B6C-1FCBFB4613DD}"/>
    <cellStyle name="20 % - Accent4 11 5 3 2" xfId="47228" xr:uid="{DB60E08D-9CC7-4725-AD02-72CC1C58D01C}"/>
    <cellStyle name="20 % - Accent4 11 5 4" xfId="30362" xr:uid="{4FE9A727-A780-4F85-A134-5772A4AB28C9}"/>
    <cellStyle name="20 % - Accent4 11 6" xfId="9274" xr:uid="{95E72625-F2B4-4A83-BF43-ACF849BD6A85}"/>
    <cellStyle name="20 % - Accent4 11 6 2" xfId="34578" xr:uid="{CD617AF1-67BB-4E46-9A4D-3322DC8EDDD5}"/>
    <cellStyle name="20 % - Accent4 11 7" xfId="17706" xr:uid="{3F556E3D-AF97-4924-A60A-9ED8FFC529CA}"/>
    <cellStyle name="20 % - Accent4 11 7 2" xfId="43010" xr:uid="{B61569EC-8C92-4B13-821D-AA54DD820EE8}"/>
    <cellStyle name="20 % - Accent4 11 8" xfId="26146" xr:uid="{C2481895-A591-463B-A814-E7CE64F3F1EE}"/>
    <cellStyle name="20 % - Accent4 12" xfId="147" xr:uid="{00000000-0005-0000-0000-000074010000}"/>
    <cellStyle name="20 % - Accent4 13" xfId="148" xr:uid="{00000000-0005-0000-0000-000075010000}"/>
    <cellStyle name="20 % - Accent4 2" xfId="149" xr:uid="{00000000-0005-0000-0000-000076010000}"/>
    <cellStyle name="20 % - Accent4 2 10" xfId="150" xr:uid="{00000000-0005-0000-0000-000077010000}"/>
    <cellStyle name="20 % - Accent4 2 10 2" xfId="2244" xr:uid="{00000000-0005-0000-0000-000078010000}"/>
    <cellStyle name="20 % - Accent4 2 10 2 2" xfId="4355" xr:uid="{56F6EA93-8336-4338-A00E-388ED9AE5E81}"/>
    <cellStyle name="20 % - Accent4 2 10 2 2 2" xfId="8572" xr:uid="{4CDA12F8-EC1A-4B1C-A52C-F81C4DF2F8FF}"/>
    <cellStyle name="20 % - Accent4 2 10 2 2 2 2" xfId="17004" xr:uid="{48C0C0C8-95CE-4D60-8DBC-559A79005D15}"/>
    <cellStyle name="20 % - Accent4 2 10 2 2 2 2 2" xfId="42308" xr:uid="{4AFD6F43-F10A-479A-883D-3A5C5EE029BD}"/>
    <cellStyle name="20 % - Accent4 2 10 2 2 2 3" xfId="25444" xr:uid="{CE0E869B-CC76-46D6-9A12-ED6031685A47}"/>
    <cellStyle name="20 % - Accent4 2 10 2 2 2 3 2" xfId="50742" xr:uid="{82E51D88-3741-4746-B243-17D91628EC10}"/>
    <cellStyle name="20 % - Accent4 2 10 2 2 2 4" xfId="33876" xr:uid="{2964BA6C-9988-4BB6-BB9A-347F3BE9FA37}"/>
    <cellStyle name="20 % - Accent4 2 10 2 2 3" xfId="12788" xr:uid="{EDCFA292-290C-4218-AA15-56605CE1F406}"/>
    <cellStyle name="20 % - Accent4 2 10 2 2 3 2" xfId="38092" xr:uid="{D0D34866-E46D-4721-AC47-5FF2F1DC49E3}"/>
    <cellStyle name="20 % - Accent4 2 10 2 2 4" xfId="21227" xr:uid="{3C3B04EE-04FB-4F4A-95CE-27F43F94D2D9}"/>
    <cellStyle name="20 % - Accent4 2 10 2 2 4 2" xfId="46525" xr:uid="{48217FDB-8452-410C-8E3F-650D2B62DD08}"/>
    <cellStyle name="20 % - Accent4 2 10 2 2 5" xfId="29660" xr:uid="{05F56316-8E07-4A33-8852-BAEC4E3DAD68}"/>
    <cellStyle name="20 % - Accent4 2 10 2 3" xfId="6464" xr:uid="{C5D8DB32-17A1-4764-BE50-7642DD59D9C6}"/>
    <cellStyle name="20 % - Accent4 2 10 2 3 2" xfId="14896" xr:uid="{613D82DD-01E0-43B9-A3C3-4B6E8D22D112}"/>
    <cellStyle name="20 % - Accent4 2 10 2 3 2 2" xfId="40200" xr:uid="{4FD80FF9-6433-4054-93E1-83ADF187EB83}"/>
    <cellStyle name="20 % - Accent4 2 10 2 3 3" xfId="23336" xr:uid="{61F511C8-0392-4524-94BB-AAABACBC4EAA}"/>
    <cellStyle name="20 % - Accent4 2 10 2 3 3 2" xfId="48634" xr:uid="{13182D49-94FF-4D7D-B2A5-9CFA179B7AB4}"/>
    <cellStyle name="20 % - Accent4 2 10 2 3 4" xfId="31768" xr:uid="{FA3022ED-A8DB-4DE8-8EE1-2243855F5EAA}"/>
    <cellStyle name="20 % - Accent4 2 10 2 4" xfId="10680" xr:uid="{AD66F793-AB94-461B-A5BA-3773DAC7E727}"/>
    <cellStyle name="20 % - Accent4 2 10 2 4 2" xfId="35984" xr:uid="{4BDCAE5F-ABE6-485A-A924-F9FE86B65C02}"/>
    <cellStyle name="20 % - Accent4 2 10 2 5" xfId="19113" xr:uid="{0B360981-AD99-4DC4-9226-941D4BA95E3B}"/>
    <cellStyle name="20 % - Accent4 2 10 2 5 2" xfId="44417" xr:uid="{07B2345C-BEFF-4B1B-805B-0EE1EDA4B8E6}"/>
    <cellStyle name="20 % - Accent4 2 10 2 6" xfId="27552" xr:uid="{D8910209-8ED9-4B3C-984B-849CFC5918F3}"/>
    <cellStyle name="20 % - Accent4 2 10 3" xfId="1542" xr:uid="{00000000-0005-0000-0000-000079010000}"/>
    <cellStyle name="20 % - Accent4 2 10 3 2" xfId="3653" xr:uid="{8DBE636D-EC88-47B1-A035-457419531EF8}"/>
    <cellStyle name="20 % - Accent4 2 10 3 2 2" xfId="7870" xr:uid="{E18A3D69-3243-4792-A26E-BDC6E4036165}"/>
    <cellStyle name="20 % - Accent4 2 10 3 2 2 2" xfId="16302" xr:uid="{7096F1F0-3CBB-45F2-B6DF-8E19C9AD12D5}"/>
    <cellStyle name="20 % - Accent4 2 10 3 2 2 2 2" xfId="41606" xr:uid="{781681FC-6527-4465-8DD3-F94BBDE7FBE5}"/>
    <cellStyle name="20 % - Accent4 2 10 3 2 2 3" xfId="24742" xr:uid="{09E00A1E-5FDD-4CCC-901E-FFC72834127B}"/>
    <cellStyle name="20 % - Accent4 2 10 3 2 2 3 2" xfId="50040" xr:uid="{15AFF72E-DFA4-44DE-AA71-1E77CE3EC5A8}"/>
    <cellStyle name="20 % - Accent4 2 10 3 2 2 4" xfId="33174" xr:uid="{6A0D865D-9919-43B7-91FD-5D6BBE4D5D84}"/>
    <cellStyle name="20 % - Accent4 2 10 3 2 3" xfId="12086" xr:uid="{901FFC2F-CC89-4DE0-9EE4-7C057F3594E0}"/>
    <cellStyle name="20 % - Accent4 2 10 3 2 3 2" xfId="37390" xr:uid="{E8694145-5149-4979-A4F6-CC45B6FDA825}"/>
    <cellStyle name="20 % - Accent4 2 10 3 2 4" xfId="20525" xr:uid="{3A16EF2F-341A-402E-AB4A-49A798013FB0}"/>
    <cellStyle name="20 % - Accent4 2 10 3 2 4 2" xfId="45823" xr:uid="{DC2D66E2-A59E-4ABB-B059-93E32A779448}"/>
    <cellStyle name="20 % - Accent4 2 10 3 2 5" xfId="28958" xr:uid="{C046D60D-E920-465C-A53E-28535B82D163}"/>
    <cellStyle name="20 % - Accent4 2 10 3 3" xfId="5762" xr:uid="{1DE18406-456C-4FE1-8B6D-0971549923AE}"/>
    <cellStyle name="20 % - Accent4 2 10 3 3 2" xfId="14194" xr:uid="{4CF176E3-E59B-4E1F-8C82-BB046B70D0C5}"/>
    <cellStyle name="20 % - Accent4 2 10 3 3 2 2" xfId="39498" xr:uid="{D6A4D27D-D53B-478A-83C7-395BE908E7E7}"/>
    <cellStyle name="20 % - Accent4 2 10 3 3 3" xfId="22634" xr:uid="{04E4E7D5-9337-425D-B7EE-DCA0BA44F8B4}"/>
    <cellStyle name="20 % - Accent4 2 10 3 3 3 2" xfId="47932" xr:uid="{EC2D131F-6969-4AAA-90A2-94B51781A0EC}"/>
    <cellStyle name="20 % - Accent4 2 10 3 3 4" xfId="31066" xr:uid="{2BC4C33B-A9A4-4EC6-BDEC-3265E13883EF}"/>
    <cellStyle name="20 % - Accent4 2 10 3 4" xfId="9978" xr:uid="{C05BA2AB-DDAA-4D85-9933-A51FA91C8472}"/>
    <cellStyle name="20 % - Accent4 2 10 3 4 2" xfId="35282" xr:uid="{10E51278-2BDF-4DD7-9C95-3B91689C0D5C}"/>
    <cellStyle name="20 % - Accent4 2 10 3 5" xfId="18411" xr:uid="{E5C7DBB8-5DE0-470D-A710-EE3357A9B8B6}"/>
    <cellStyle name="20 % - Accent4 2 10 3 5 2" xfId="43715" xr:uid="{A112BEB5-0CCC-4505-8012-F351E4C0FF92}"/>
    <cellStyle name="20 % - Accent4 2 10 3 6" xfId="26850" xr:uid="{868E9B16-A851-4BB7-8424-E7AA8B92F5A5}"/>
    <cellStyle name="20 % - Accent4 2 10 4" xfId="2950" xr:uid="{D28BE4CB-BAF4-4E58-AEA1-C41FDF30BA60}"/>
    <cellStyle name="20 % - Accent4 2 10 4 2" xfId="7167" xr:uid="{4E385F15-7A61-44E9-A4C2-E66691951E35}"/>
    <cellStyle name="20 % - Accent4 2 10 4 2 2" xfId="15599" xr:uid="{8F09C9EB-A9C7-4B78-AF7C-88594D5B148F}"/>
    <cellStyle name="20 % - Accent4 2 10 4 2 2 2" xfId="40903" xr:uid="{F2973CA1-EE71-41EB-B377-1B43730767AA}"/>
    <cellStyle name="20 % - Accent4 2 10 4 2 3" xfId="24039" xr:uid="{14413FF8-9560-4DC0-BAC0-0E05DF0A8B54}"/>
    <cellStyle name="20 % - Accent4 2 10 4 2 3 2" xfId="49337" xr:uid="{736EC9D1-53C3-4FA9-A669-4D161D5AE9C9}"/>
    <cellStyle name="20 % - Accent4 2 10 4 2 4" xfId="32471" xr:uid="{91B7320D-71EA-4ABC-A7AF-8DB2D44F66CF}"/>
    <cellStyle name="20 % - Accent4 2 10 4 3" xfId="11383" xr:uid="{385836C2-7009-4A52-B19D-0EDC97161FE6}"/>
    <cellStyle name="20 % - Accent4 2 10 4 3 2" xfId="36687" xr:uid="{5139D161-E6E0-4AA6-B1AB-A6C002402892}"/>
    <cellStyle name="20 % - Accent4 2 10 4 4" xfId="19822" xr:uid="{1CA5D473-8D98-4CE0-9103-30280880C3CF}"/>
    <cellStyle name="20 % - Accent4 2 10 4 4 2" xfId="45120" xr:uid="{F61B60D7-65B5-45B1-8912-6121E16290C3}"/>
    <cellStyle name="20 % - Accent4 2 10 4 5" xfId="28255" xr:uid="{EF6A276D-5480-483F-9CD0-25ACE558E99A}"/>
    <cellStyle name="20 % - Accent4 2 10 5" xfId="5059" xr:uid="{3C822500-F446-479C-B31F-E5024424B2E7}"/>
    <cellStyle name="20 % - Accent4 2 10 5 2" xfId="13491" xr:uid="{74606F61-E79F-4165-AC49-D88925FCAEB5}"/>
    <cellStyle name="20 % - Accent4 2 10 5 2 2" xfId="38795" xr:uid="{531341DE-5DF6-4F72-BE68-ED5BCEDDBE36}"/>
    <cellStyle name="20 % - Accent4 2 10 5 3" xfId="21931" xr:uid="{4EA210A1-20C1-4E1C-820E-912224EDE30B}"/>
    <cellStyle name="20 % - Accent4 2 10 5 3 2" xfId="47229" xr:uid="{5DD50560-F735-4FF8-A5F0-B3F87D27A7D8}"/>
    <cellStyle name="20 % - Accent4 2 10 5 4" xfId="30363" xr:uid="{3366FDEA-AB40-46BF-AFC8-C9C5CAC37B9E}"/>
    <cellStyle name="20 % - Accent4 2 10 6" xfId="9275" xr:uid="{E68F526B-BF93-4733-A0B7-8D268DE1C5EF}"/>
    <cellStyle name="20 % - Accent4 2 10 6 2" xfId="34579" xr:uid="{DBC2515F-1CC6-4E3F-9339-1FD4D2372FF7}"/>
    <cellStyle name="20 % - Accent4 2 10 7" xfId="17707" xr:uid="{FF860113-7135-4144-834F-E112BB08210C}"/>
    <cellStyle name="20 % - Accent4 2 10 7 2" xfId="43011" xr:uid="{2564C342-E578-4AF1-B1A0-EBC11B17675B}"/>
    <cellStyle name="20 % - Accent4 2 10 8" xfId="26147" xr:uid="{CD4E8D2E-0CF0-408A-AB4E-4D79E0F75817}"/>
    <cellStyle name="20 % - Accent4 2 11" xfId="151" xr:uid="{00000000-0005-0000-0000-00007A010000}"/>
    <cellStyle name="20 % - Accent4 2 11 2" xfId="2245" xr:uid="{00000000-0005-0000-0000-00007B010000}"/>
    <cellStyle name="20 % - Accent4 2 11 2 2" xfId="4356" xr:uid="{A42CD44A-DB78-4B9D-8B54-3028D335333B}"/>
    <cellStyle name="20 % - Accent4 2 11 2 2 2" xfId="8573" xr:uid="{CB0BB55F-4FD0-42EF-849D-837338D018FB}"/>
    <cellStyle name="20 % - Accent4 2 11 2 2 2 2" xfId="17005" xr:uid="{BA8C38B9-B73F-4EC9-9770-0F8ED3AF1C52}"/>
    <cellStyle name="20 % - Accent4 2 11 2 2 2 2 2" xfId="42309" xr:uid="{9DB965EE-908F-43EE-B38C-7011B26CB95C}"/>
    <cellStyle name="20 % - Accent4 2 11 2 2 2 3" xfId="25445" xr:uid="{471A74B2-68A5-4BD2-96DD-437F0275CD9D}"/>
    <cellStyle name="20 % - Accent4 2 11 2 2 2 3 2" xfId="50743" xr:uid="{D3C9121A-F75A-4983-9801-9EFA65AFED3C}"/>
    <cellStyle name="20 % - Accent4 2 11 2 2 2 4" xfId="33877" xr:uid="{F43CAE22-5E57-492C-AE3E-E16EFC5F217E}"/>
    <cellStyle name="20 % - Accent4 2 11 2 2 3" xfId="12789" xr:uid="{B4D5A500-DF88-4A24-91B5-69BEAC7B2718}"/>
    <cellStyle name="20 % - Accent4 2 11 2 2 3 2" xfId="38093" xr:uid="{105A98D1-CFF8-46F6-B63C-EC3C9C764495}"/>
    <cellStyle name="20 % - Accent4 2 11 2 2 4" xfId="21228" xr:uid="{6B8875E5-411B-49DB-B197-C48B519A930B}"/>
    <cellStyle name="20 % - Accent4 2 11 2 2 4 2" xfId="46526" xr:uid="{21C4048E-6E26-4106-AD91-1832FF6BFBAB}"/>
    <cellStyle name="20 % - Accent4 2 11 2 2 5" xfId="29661" xr:uid="{8DD5EAAD-5D76-483B-BADB-643B8FD08B3E}"/>
    <cellStyle name="20 % - Accent4 2 11 2 3" xfId="6465" xr:uid="{B2391214-1836-483E-981D-B192B64AC82C}"/>
    <cellStyle name="20 % - Accent4 2 11 2 3 2" xfId="14897" xr:uid="{073CCD1F-0EF8-4F95-9FB8-D3CE300FCF03}"/>
    <cellStyle name="20 % - Accent4 2 11 2 3 2 2" xfId="40201" xr:uid="{38AEA8CE-1E36-4FF4-98BB-14CC03CAF4B3}"/>
    <cellStyle name="20 % - Accent4 2 11 2 3 3" xfId="23337" xr:uid="{A3F6382B-C42A-428D-AECC-D2C468E84615}"/>
    <cellStyle name="20 % - Accent4 2 11 2 3 3 2" xfId="48635" xr:uid="{12B4868D-6EB6-4474-BC61-3185E13230AB}"/>
    <cellStyle name="20 % - Accent4 2 11 2 3 4" xfId="31769" xr:uid="{19195A41-4085-4D1A-93CE-753FE37470F7}"/>
    <cellStyle name="20 % - Accent4 2 11 2 4" xfId="10681" xr:uid="{4EAC357B-9CE3-4621-9EFD-BF8080FC2A23}"/>
    <cellStyle name="20 % - Accent4 2 11 2 4 2" xfId="35985" xr:uid="{AA5BB276-5A12-4FA6-816B-7C2628A5101B}"/>
    <cellStyle name="20 % - Accent4 2 11 2 5" xfId="19114" xr:uid="{CAEB46CB-A6B1-4147-94B5-37F9647F9FDC}"/>
    <cellStyle name="20 % - Accent4 2 11 2 5 2" xfId="44418" xr:uid="{DFF17A65-AED3-4F7D-8A29-83F9CE044EB8}"/>
    <cellStyle name="20 % - Accent4 2 11 2 6" xfId="27553" xr:uid="{441699E9-5F35-4654-B3AA-C9AAC2257B80}"/>
    <cellStyle name="20 % - Accent4 2 11 3" xfId="1543" xr:uid="{00000000-0005-0000-0000-00007C010000}"/>
    <cellStyle name="20 % - Accent4 2 11 3 2" xfId="3654" xr:uid="{1C6CB216-2FDD-4B34-A722-2233E70C6840}"/>
    <cellStyle name="20 % - Accent4 2 11 3 2 2" xfId="7871" xr:uid="{71E6F6F4-AF37-446B-B75E-0F8BC712BEEA}"/>
    <cellStyle name="20 % - Accent4 2 11 3 2 2 2" xfId="16303" xr:uid="{54D239AB-15FD-4494-93D4-FDFF0D0AE371}"/>
    <cellStyle name="20 % - Accent4 2 11 3 2 2 2 2" xfId="41607" xr:uid="{234AE17B-5327-421F-B486-E2218B2F155A}"/>
    <cellStyle name="20 % - Accent4 2 11 3 2 2 3" xfId="24743" xr:uid="{20FE9E0E-DF98-4A7C-B1BE-D45E5B25A2EC}"/>
    <cellStyle name="20 % - Accent4 2 11 3 2 2 3 2" xfId="50041" xr:uid="{2C09DA3E-9FA3-4812-A986-5B0CE2C893A7}"/>
    <cellStyle name="20 % - Accent4 2 11 3 2 2 4" xfId="33175" xr:uid="{20EABC17-0EE2-4BA5-9E02-02DC1347BF02}"/>
    <cellStyle name="20 % - Accent4 2 11 3 2 3" xfId="12087" xr:uid="{EEE803AF-4AC6-43DC-83E1-E1274874075F}"/>
    <cellStyle name="20 % - Accent4 2 11 3 2 3 2" xfId="37391" xr:uid="{79869AA8-E6B4-4AD1-BFA0-E3FBEA62C9C7}"/>
    <cellStyle name="20 % - Accent4 2 11 3 2 4" xfId="20526" xr:uid="{E8AA744E-F71B-4ED6-B56A-764FB3D608AE}"/>
    <cellStyle name="20 % - Accent4 2 11 3 2 4 2" xfId="45824" xr:uid="{3777A1CC-D159-403A-BA15-CD17FD8AE311}"/>
    <cellStyle name="20 % - Accent4 2 11 3 2 5" xfId="28959" xr:uid="{303B3B02-0756-4F91-88EF-07241091E80A}"/>
    <cellStyle name="20 % - Accent4 2 11 3 3" xfId="5763" xr:uid="{255429B4-2E35-441C-9255-213C94F3DD10}"/>
    <cellStyle name="20 % - Accent4 2 11 3 3 2" xfId="14195" xr:uid="{8A024BC4-A188-4CF2-8432-157E37EC148D}"/>
    <cellStyle name="20 % - Accent4 2 11 3 3 2 2" xfId="39499" xr:uid="{0B3B36F9-2F7B-4BA2-896A-5B6121996BF3}"/>
    <cellStyle name="20 % - Accent4 2 11 3 3 3" xfId="22635" xr:uid="{BA3BFAB4-525C-42F7-A656-E68F6E4BE329}"/>
    <cellStyle name="20 % - Accent4 2 11 3 3 3 2" xfId="47933" xr:uid="{FBD32E43-252D-4302-9A49-7D88061FC678}"/>
    <cellStyle name="20 % - Accent4 2 11 3 3 4" xfId="31067" xr:uid="{EC15AAB1-7EF4-4CA5-8D26-498ACED5CDF9}"/>
    <cellStyle name="20 % - Accent4 2 11 3 4" xfId="9979" xr:uid="{E4E742F9-2DE3-41CC-A5B7-4B025A930B38}"/>
    <cellStyle name="20 % - Accent4 2 11 3 4 2" xfId="35283" xr:uid="{039864F4-D020-4E06-B886-851B7AC2BB0A}"/>
    <cellStyle name="20 % - Accent4 2 11 3 5" xfId="18412" xr:uid="{032A9C5B-778C-4ABB-B5D2-975A469CE1C7}"/>
    <cellStyle name="20 % - Accent4 2 11 3 5 2" xfId="43716" xr:uid="{6229376D-1986-4763-AC9B-6844823E4FF3}"/>
    <cellStyle name="20 % - Accent4 2 11 3 6" xfId="26851" xr:uid="{BD7BE14B-F0E8-49AA-93B7-0862D425AC14}"/>
    <cellStyle name="20 % - Accent4 2 11 4" xfId="2951" xr:uid="{AA73F5F2-B71F-4258-8624-874BEAF63629}"/>
    <cellStyle name="20 % - Accent4 2 11 4 2" xfId="7168" xr:uid="{21CA1E29-47AF-414B-BB2F-DBFEEC63E0E2}"/>
    <cellStyle name="20 % - Accent4 2 11 4 2 2" xfId="15600" xr:uid="{1EC291FC-C4D6-4F18-9E0D-7F47B806D8BC}"/>
    <cellStyle name="20 % - Accent4 2 11 4 2 2 2" xfId="40904" xr:uid="{7E585C76-978F-42F8-959C-DE55C43D025E}"/>
    <cellStyle name="20 % - Accent4 2 11 4 2 3" xfId="24040" xr:uid="{7C374AA0-62F4-4975-950E-64E7F3296805}"/>
    <cellStyle name="20 % - Accent4 2 11 4 2 3 2" xfId="49338" xr:uid="{29C78539-80C3-4652-9103-7B92B4D9D39C}"/>
    <cellStyle name="20 % - Accent4 2 11 4 2 4" xfId="32472" xr:uid="{DE67CBCD-BE44-424A-A9E3-023EC6637D93}"/>
    <cellStyle name="20 % - Accent4 2 11 4 3" xfId="11384" xr:uid="{BA7FB37F-FCCC-4263-8BF7-7872675F8EAD}"/>
    <cellStyle name="20 % - Accent4 2 11 4 3 2" xfId="36688" xr:uid="{7D840345-5074-4E52-B1E9-C8B93CEF38F6}"/>
    <cellStyle name="20 % - Accent4 2 11 4 4" xfId="19823" xr:uid="{EAA9608A-9E8C-4A30-A191-D27B6DDACDFA}"/>
    <cellStyle name="20 % - Accent4 2 11 4 4 2" xfId="45121" xr:uid="{7CA89F05-D4F3-4FCF-91CE-DD9D0A11EC45}"/>
    <cellStyle name="20 % - Accent4 2 11 4 5" xfId="28256" xr:uid="{15829B74-B0F4-46BB-8315-548A845A1D49}"/>
    <cellStyle name="20 % - Accent4 2 11 5" xfId="5060" xr:uid="{94E0AF60-BA26-4632-A28B-E4FFE3BA1ED1}"/>
    <cellStyle name="20 % - Accent4 2 11 5 2" xfId="13492" xr:uid="{2AF152B2-D524-45A5-B3FF-71D66CF44C48}"/>
    <cellStyle name="20 % - Accent4 2 11 5 2 2" xfId="38796" xr:uid="{B2490006-D402-44CD-BC8E-40E39920CBDA}"/>
    <cellStyle name="20 % - Accent4 2 11 5 3" xfId="21932" xr:uid="{EAF79D30-D743-430F-B317-8A94F9B63639}"/>
    <cellStyle name="20 % - Accent4 2 11 5 3 2" xfId="47230" xr:uid="{9B473AF6-BC91-4C2C-B333-7E8C196EA516}"/>
    <cellStyle name="20 % - Accent4 2 11 5 4" xfId="30364" xr:uid="{67DAEDC2-EDEF-4924-B670-040C942121B3}"/>
    <cellStyle name="20 % - Accent4 2 11 6" xfId="9276" xr:uid="{45CA9476-F6D3-46A6-A77C-C8C03E00FBB7}"/>
    <cellStyle name="20 % - Accent4 2 11 6 2" xfId="34580" xr:uid="{6841AE04-4544-4625-A048-5FC1E5C84CF8}"/>
    <cellStyle name="20 % - Accent4 2 11 7" xfId="17708" xr:uid="{147515FC-784C-4C8C-880E-A126E965347E}"/>
    <cellStyle name="20 % - Accent4 2 11 7 2" xfId="43012" xr:uid="{452888C5-8307-45D8-8469-79561B1340EB}"/>
    <cellStyle name="20 % - Accent4 2 11 8" xfId="26148" xr:uid="{93179C66-865E-471E-8F8E-E92D44229902}"/>
    <cellStyle name="20 % - Accent4 2 12" xfId="152" xr:uid="{00000000-0005-0000-0000-00007D010000}"/>
    <cellStyle name="20 % - Accent4 2 13" xfId="153" xr:uid="{00000000-0005-0000-0000-00007E010000}"/>
    <cellStyle name="20 % - Accent4 2 14" xfId="154" xr:uid="{00000000-0005-0000-0000-00007F010000}"/>
    <cellStyle name="20 % - Accent4 2 2" xfId="155" xr:uid="{00000000-0005-0000-0000-000080010000}"/>
    <cellStyle name="20 % - Accent4 2 2 10" xfId="5061" xr:uid="{9597E25A-8244-431D-93A2-D79D01AA37FD}"/>
    <cellStyle name="20 % - Accent4 2 2 10 2" xfId="13493" xr:uid="{DEE8F2AA-2E08-4CF6-AC20-4D24FFE46C01}"/>
    <cellStyle name="20 % - Accent4 2 2 10 2 2" xfId="38797" xr:uid="{A024B764-D9D5-4C6A-8BF5-A3818D9B2306}"/>
    <cellStyle name="20 % - Accent4 2 2 10 3" xfId="21933" xr:uid="{DAC24041-1B28-48B8-B805-7C411D161E12}"/>
    <cellStyle name="20 % - Accent4 2 2 10 3 2" xfId="47231" xr:uid="{8E3395AC-1EF3-4B88-839F-2C3ABF9DB8F8}"/>
    <cellStyle name="20 % - Accent4 2 2 10 4" xfId="30365" xr:uid="{2A6BEDD1-2891-40A3-8D5C-9ADDB8AE6B69}"/>
    <cellStyle name="20 % - Accent4 2 2 11" xfId="9277" xr:uid="{3EB887C7-C677-44F3-8486-274DEFA15D14}"/>
    <cellStyle name="20 % - Accent4 2 2 11 2" xfId="34581" xr:uid="{1C3B0BFD-D082-48F1-807C-0A22376C1F51}"/>
    <cellStyle name="20 % - Accent4 2 2 12" xfId="17709" xr:uid="{3F1DA617-719D-4947-80C4-6DBD6D2DEAAE}"/>
    <cellStyle name="20 % - Accent4 2 2 12 2" xfId="43013" xr:uid="{2F9856A6-5F24-4650-B89D-AA76946DE56C}"/>
    <cellStyle name="20 % - Accent4 2 2 13" xfId="26149" xr:uid="{8CB27FE9-3BE3-44FE-B418-72E2EBDE89ED}"/>
    <cellStyle name="20 % - Accent4 2 2 2" xfId="156" xr:uid="{00000000-0005-0000-0000-000081010000}"/>
    <cellStyle name="20 % - Accent4 2 2 2 2" xfId="2247" xr:uid="{00000000-0005-0000-0000-000082010000}"/>
    <cellStyle name="20 % - Accent4 2 2 2 2 2" xfId="4358" xr:uid="{3F49CD8E-59B2-4C7C-8525-E078CB184469}"/>
    <cellStyle name="20 % - Accent4 2 2 2 2 2 2" xfId="8575" xr:uid="{473EC204-EEED-4C6D-A3CE-13C8C4E6B825}"/>
    <cellStyle name="20 % - Accent4 2 2 2 2 2 2 2" xfId="17007" xr:uid="{A4D13D4B-8C10-4DE3-ADD1-EB959E4E6196}"/>
    <cellStyle name="20 % - Accent4 2 2 2 2 2 2 2 2" xfId="42311" xr:uid="{0E312850-F928-4E1B-A269-568FD4ED7317}"/>
    <cellStyle name="20 % - Accent4 2 2 2 2 2 2 3" xfId="25447" xr:uid="{C17CB618-C24C-4C8D-B921-5519D4FE046B}"/>
    <cellStyle name="20 % - Accent4 2 2 2 2 2 2 3 2" xfId="50745" xr:uid="{97E34317-D202-46B5-BF23-06436FB56CBE}"/>
    <cellStyle name="20 % - Accent4 2 2 2 2 2 2 4" xfId="33879" xr:uid="{DCAD18BE-4E99-47AF-8809-67412C9E53F8}"/>
    <cellStyle name="20 % - Accent4 2 2 2 2 2 3" xfId="12791" xr:uid="{6F2716B9-C226-4EC4-9129-597AD69A5748}"/>
    <cellStyle name="20 % - Accent4 2 2 2 2 2 3 2" xfId="38095" xr:uid="{59161283-A01D-4D2F-A306-EEC4F5FE8C71}"/>
    <cellStyle name="20 % - Accent4 2 2 2 2 2 4" xfId="21230" xr:uid="{1C2A45BD-1DB8-4D97-8EF4-2BBF2A29C00F}"/>
    <cellStyle name="20 % - Accent4 2 2 2 2 2 4 2" xfId="46528" xr:uid="{4BF80DAA-F25B-47A5-8069-CB77381C0387}"/>
    <cellStyle name="20 % - Accent4 2 2 2 2 2 5" xfId="29663" xr:uid="{26E3DD9B-B83F-411E-84A4-2435A1409262}"/>
    <cellStyle name="20 % - Accent4 2 2 2 2 3" xfId="6467" xr:uid="{7F16CFDB-3063-4901-9222-B03AF0AC33BE}"/>
    <cellStyle name="20 % - Accent4 2 2 2 2 3 2" xfId="14899" xr:uid="{99CDBD92-11DD-4236-8738-9790B7899911}"/>
    <cellStyle name="20 % - Accent4 2 2 2 2 3 2 2" xfId="40203" xr:uid="{09A411A9-3F9B-4145-BC0A-D01FF7A99507}"/>
    <cellStyle name="20 % - Accent4 2 2 2 2 3 3" xfId="23339" xr:uid="{C0A69C16-5976-4571-BFA7-A7D2F390258D}"/>
    <cellStyle name="20 % - Accent4 2 2 2 2 3 3 2" xfId="48637" xr:uid="{A5C3824C-943F-41AC-A684-A08CB5F6BCAE}"/>
    <cellStyle name="20 % - Accent4 2 2 2 2 3 4" xfId="31771" xr:uid="{C6315A02-B650-4A05-81EC-8761CA98E772}"/>
    <cellStyle name="20 % - Accent4 2 2 2 2 4" xfId="10683" xr:uid="{9D11B3F8-E743-43C8-85F7-FB270EDCB528}"/>
    <cellStyle name="20 % - Accent4 2 2 2 2 4 2" xfId="35987" xr:uid="{EF717817-8134-4354-ABAD-82C3E57B3979}"/>
    <cellStyle name="20 % - Accent4 2 2 2 2 5" xfId="19116" xr:uid="{776FFC47-FAB9-4B4A-A0C1-0E06AC675C44}"/>
    <cellStyle name="20 % - Accent4 2 2 2 2 5 2" xfId="44420" xr:uid="{99D9D58A-D1AB-4150-916F-EA138348A844}"/>
    <cellStyle name="20 % - Accent4 2 2 2 2 6" xfId="27555" xr:uid="{FAB255CD-F780-40B6-B34A-3698CC9CFC42}"/>
    <cellStyle name="20 % - Accent4 2 2 2 3" xfId="1545" xr:uid="{00000000-0005-0000-0000-000083010000}"/>
    <cellStyle name="20 % - Accent4 2 2 2 3 2" xfId="3656" xr:uid="{EFB88495-D54B-4AC9-A722-59294E4E1926}"/>
    <cellStyle name="20 % - Accent4 2 2 2 3 2 2" xfId="7873" xr:uid="{F05144CD-6632-4E88-863E-664945A05441}"/>
    <cellStyle name="20 % - Accent4 2 2 2 3 2 2 2" xfId="16305" xr:uid="{9A76670B-6997-43BA-9257-733EF87255B0}"/>
    <cellStyle name="20 % - Accent4 2 2 2 3 2 2 2 2" xfId="41609" xr:uid="{3F1469D3-CAB2-45C6-835B-EC70DD23FE57}"/>
    <cellStyle name="20 % - Accent4 2 2 2 3 2 2 3" xfId="24745" xr:uid="{503A8929-AF62-432A-8A8E-315E3BB25A5D}"/>
    <cellStyle name="20 % - Accent4 2 2 2 3 2 2 3 2" xfId="50043" xr:uid="{38D08484-1559-47F0-985E-C67FA3462AD0}"/>
    <cellStyle name="20 % - Accent4 2 2 2 3 2 2 4" xfId="33177" xr:uid="{5B038666-E015-4A56-AADF-61D58CC82BE7}"/>
    <cellStyle name="20 % - Accent4 2 2 2 3 2 3" xfId="12089" xr:uid="{ECC7D373-BE6D-45DA-A1D1-D3EC9F7E3884}"/>
    <cellStyle name="20 % - Accent4 2 2 2 3 2 3 2" xfId="37393" xr:uid="{543C1133-7DD5-431B-965C-EB1F8C915BD6}"/>
    <cellStyle name="20 % - Accent4 2 2 2 3 2 4" xfId="20528" xr:uid="{B2110692-FEDF-4070-ACC0-8DAA399A8538}"/>
    <cellStyle name="20 % - Accent4 2 2 2 3 2 4 2" xfId="45826" xr:uid="{D8096B0A-88D5-4B02-B5A9-94599F2153FC}"/>
    <cellStyle name="20 % - Accent4 2 2 2 3 2 5" xfId="28961" xr:uid="{52369720-B7D4-46CF-9FB3-250EBAE3443B}"/>
    <cellStyle name="20 % - Accent4 2 2 2 3 3" xfId="5765" xr:uid="{3A0BEB2C-C24C-4F2B-9146-70DC65B73915}"/>
    <cellStyle name="20 % - Accent4 2 2 2 3 3 2" xfId="14197" xr:uid="{7B6A9FF3-A346-4C87-926B-109838D7B576}"/>
    <cellStyle name="20 % - Accent4 2 2 2 3 3 2 2" xfId="39501" xr:uid="{40DC1389-BD85-4CDA-AD29-6E37429489A8}"/>
    <cellStyle name="20 % - Accent4 2 2 2 3 3 3" xfId="22637" xr:uid="{9CD1146D-3E2E-485A-825A-1969768FA344}"/>
    <cellStyle name="20 % - Accent4 2 2 2 3 3 3 2" xfId="47935" xr:uid="{ABB8CDD8-F634-4C95-8C2D-81BF716EC81B}"/>
    <cellStyle name="20 % - Accent4 2 2 2 3 3 4" xfId="31069" xr:uid="{7696C3B2-E9A6-4A3B-9800-11279419C13E}"/>
    <cellStyle name="20 % - Accent4 2 2 2 3 4" xfId="9981" xr:uid="{BFA66B58-1695-4BCF-ABC6-C21DBF9D828E}"/>
    <cellStyle name="20 % - Accent4 2 2 2 3 4 2" xfId="35285" xr:uid="{6BA97F80-BABE-485E-BC33-99B3A0C0D032}"/>
    <cellStyle name="20 % - Accent4 2 2 2 3 5" xfId="18414" xr:uid="{6CC14ABA-6F42-4C6E-9D3A-999D5CFAAE6D}"/>
    <cellStyle name="20 % - Accent4 2 2 2 3 5 2" xfId="43718" xr:uid="{1A89892B-77A0-4909-8A3F-E4CA595CB4CB}"/>
    <cellStyle name="20 % - Accent4 2 2 2 3 6" xfId="26853" xr:uid="{1ED2018F-7D47-4D28-A197-0804A9FDF64F}"/>
    <cellStyle name="20 % - Accent4 2 2 2 4" xfId="2953" xr:uid="{B7892657-2319-4F6E-AE64-A80703730310}"/>
    <cellStyle name="20 % - Accent4 2 2 2 4 2" xfId="7170" xr:uid="{F4D74BBA-5D63-4ACE-B658-D126B88FE47C}"/>
    <cellStyle name="20 % - Accent4 2 2 2 4 2 2" xfId="15602" xr:uid="{522031E6-768B-438F-AFBA-EC4B2E5B2673}"/>
    <cellStyle name="20 % - Accent4 2 2 2 4 2 2 2" xfId="40906" xr:uid="{A470C476-2F3E-4F63-81C9-2D4896572031}"/>
    <cellStyle name="20 % - Accent4 2 2 2 4 2 3" xfId="24042" xr:uid="{89266645-3B34-4301-8C42-74BC6BEA1FC4}"/>
    <cellStyle name="20 % - Accent4 2 2 2 4 2 3 2" xfId="49340" xr:uid="{97E47E8D-6DC1-47E6-891D-D5DBF2248B9E}"/>
    <cellStyle name="20 % - Accent4 2 2 2 4 2 4" xfId="32474" xr:uid="{F7C58462-1B40-4E67-B688-869E26DCCFBD}"/>
    <cellStyle name="20 % - Accent4 2 2 2 4 3" xfId="11386" xr:uid="{07736A46-C323-48CD-9281-55F3AC07BC15}"/>
    <cellStyle name="20 % - Accent4 2 2 2 4 3 2" xfId="36690" xr:uid="{8B53B176-CB40-44F2-93C0-711A30468648}"/>
    <cellStyle name="20 % - Accent4 2 2 2 4 4" xfId="19825" xr:uid="{A0EC81B2-A8C5-49B5-AB09-89C6DA12965D}"/>
    <cellStyle name="20 % - Accent4 2 2 2 4 4 2" xfId="45123" xr:uid="{924C8500-8A68-4F3E-922A-1BF97052632F}"/>
    <cellStyle name="20 % - Accent4 2 2 2 4 5" xfId="28258" xr:uid="{52DEFA7B-746E-418F-9152-FF90A6A5C167}"/>
    <cellStyle name="20 % - Accent4 2 2 2 5" xfId="5062" xr:uid="{5C2DA0A7-4FA7-4840-B03F-420A6BE38082}"/>
    <cellStyle name="20 % - Accent4 2 2 2 5 2" xfId="13494" xr:uid="{2726A5A3-0499-4FB6-BF1F-0335B280726D}"/>
    <cellStyle name="20 % - Accent4 2 2 2 5 2 2" xfId="38798" xr:uid="{A3381DFC-12E9-4EE2-B141-2D6F37ACCDAB}"/>
    <cellStyle name="20 % - Accent4 2 2 2 5 3" xfId="21934" xr:uid="{9F3BF7A0-6707-475E-9C92-693F6C6D58E3}"/>
    <cellStyle name="20 % - Accent4 2 2 2 5 3 2" xfId="47232" xr:uid="{F89BE03D-7FD4-491B-AC9E-0DDC9215E94A}"/>
    <cellStyle name="20 % - Accent4 2 2 2 5 4" xfId="30366" xr:uid="{2D663416-0E05-43A2-AAA0-34CEEDF3B57C}"/>
    <cellStyle name="20 % - Accent4 2 2 2 6" xfId="9278" xr:uid="{3686896E-A922-4569-B47E-D1F20645E531}"/>
    <cellStyle name="20 % - Accent4 2 2 2 6 2" xfId="34582" xr:uid="{8B60FAE0-3992-4B98-8321-031A2421508E}"/>
    <cellStyle name="20 % - Accent4 2 2 2 7" xfId="17710" xr:uid="{9BAE1E4D-3D3C-41E1-A94B-6D4C1D192259}"/>
    <cellStyle name="20 % - Accent4 2 2 2 7 2" xfId="43014" xr:uid="{C35C5CA7-009D-440F-8FB1-0B20A2289668}"/>
    <cellStyle name="20 % - Accent4 2 2 2 8" xfId="26150" xr:uid="{E45CE423-FD1B-4906-A23D-6D7BEFACE8CB}"/>
    <cellStyle name="20 % - Accent4 2 2 3" xfId="157" xr:uid="{00000000-0005-0000-0000-000084010000}"/>
    <cellStyle name="20 % - Accent4 2 2 3 2" xfId="2248" xr:uid="{00000000-0005-0000-0000-000085010000}"/>
    <cellStyle name="20 % - Accent4 2 2 3 2 2" xfId="4359" xr:uid="{1559189F-AB7B-4590-8056-BA5A0C99E68D}"/>
    <cellStyle name="20 % - Accent4 2 2 3 2 2 2" xfId="8576" xr:uid="{0E4A302C-9324-415F-8F79-A5333A546955}"/>
    <cellStyle name="20 % - Accent4 2 2 3 2 2 2 2" xfId="17008" xr:uid="{AA295385-ADCA-4A6C-A8B1-269B700CE824}"/>
    <cellStyle name="20 % - Accent4 2 2 3 2 2 2 2 2" xfId="42312" xr:uid="{CB17A64C-789C-4C42-9C98-0418E860EA82}"/>
    <cellStyle name="20 % - Accent4 2 2 3 2 2 2 3" xfId="25448" xr:uid="{11DA7BFB-6871-4FB3-8E4B-C2262AFE3FBA}"/>
    <cellStyle name="20 % - Accent4 2 2 3 2 2 2 3 2" xfId="50746" xr:uid="{C41641FE-78DC-4388-9362-049FC945B734}"/>
    <cellStyle name="20 % - Accent4 2 2 3 2 2 2 4" xfId="33880" xr:uid="{FFF2085D-E3E7-4660-9148-951535964F72}"/>
    <cellStyle name="20 % - Accent4 2 2 3 2 2 3" xfId="12792" xr:uid="{02F93D57-6F71-4CC3-B7CB-D786864E41B1}"/>
    <cellStyle name="20 % - Accent4 2 2 3 2 2 3 2" xfId="38096" xr:uid="{C19635C1-FFAB-4A46-93EF-1B8EB0F51AD7}"/>
    <cellStyle name="20 % - Accent4 2 2 3 2 2 4" xfId="21231" xr:uid="{EB3A86BB-DE62-4D53-B9BA-302674E08242}"/>
    <cellStyle name="20 % - Accent4 2 2 3 2 2 4 2" xfId="46529" xr:uid="{D870BC20-76C5-4F31-A6FF-A509E4797FFA}"/>
    <cellStyle name="20 % - Accent4 2 2 3 2 2 5" xfId="29664" xr:uid="{70FAA4E2-99DE-4964-BBD7-A3559A5BA524}"/>
    <cellStyle name="20 % - Accent4 2 2 3 2 3" xfId="6468" xr:uid="{18DA51A0-38C1-4422-91FD-77D9AD3BA493}"/>
    <cellStyle name="20 % - Accent4 2 2 3 2 3 2" xfId="14900" xr:uid="{DD695E96-5BEC-4225-AC2F-555074AC4AC2}"/>
    <cellStyle name="20 % - Accent4 2 2 3 2 3 2 2" xfId="40204" xr:uid="{545BA890-20FC-4ED1-9F1F-25AF5E269BD6}"/>
    <cellStyle name="20 % - Accent4 2 2 3 2 3 3" xfId="23340" xr:uid="{667FACE6-543B-4AFE-BE5E-CE64C191C621}"/>
    <cellStyle name="20 % - Accent4 2 2 3 2 3 3 2" xfId="48638" xr:uid="{7897D806-45B6-4A36-86F3-1CA17D3B7276}"/>
    <cellStyle name="20 % - Accent4 2 2 3 2 3 4" xfId="31772" xr:uid="{E04A5C36-6AF5-47EE-96F7-810A00E477D6}"/>
    <cellStyle name="20 % - Accent4 2 2 3 2 4" xfId="10684" xr:uid="{CCB722D8-AFAB-4F7B-8ED0-EB154D41C9E5}"/>
    <cellStyle name="20 % - Accent4 2 2 3 2 4 2" xfId="35988" xr:uid="{68A3524A-78E3-406F-A9F4-C111E1DABA68}"/>
    <cellStyle name="20 % - Accent4 2 2 3 2 5" xfId="19117" xr:uid="{030EF3F2-E54E-4DA1-A942-3CB75ECAB6E0}"/>
    <cellStyle name="20 % - Accent4 2 2 3 2 5 2" xfId="44421" xr:uid="{9F0C43BC-CADE-454E-A1C7-E7047DBAD4C3}"/>
    <cellStyle name="20 % - Accent4 2 2 3 2 6" xfId="27556" xr:uid="{0B88BBC5-808A-4681-BCAC-9A3E19AEFB9E}"/>
    <cellStyle name="20 % - Accent4 2 2 3 3" xfId="1546" xr:uid="{00000000-0005-0000-0000-000086010000}"/>
    <cellStyle name="20 % - Accent4 2 2 3 3 2" xfId="3657" xr:uid="{DA05FC17-A1A9-41CF-95A2-07D1AA890330}"/>
    <cellStyle name="20 % - Accent4 2 2 3 3 2 2" xfId="7874" xr:uid="{983ECC31-A492-49E0-A790-414ED479459E}"/>
    <cellStyle name="20 % - Accent4 2 2 3 3 2 2 2" xfId="16306" xr:uid="{FDBCED71-3079-4A3B-9E09-D30D7EB88706}"/>
    <cellStyle name="20 % - Accent4 2 2 3 3 2 2 2 2" xfId="41610" xr:uid="{A20E525C-D2EF-4EA1-A578-13A0DE82471A}"/>
    <cellStyle name="20 % - Accent4 2 2 3 3 2 2 3" xfId="24746" xr:uid="{08A1D897-F7A7-4EC3-98DF-0D016D1B4DFA}"/>
    <cellStyle name="20 % - Accent4 2 2 3 3 2 2 3 2" xfId="50044" xr:uid="{297E687F-C3B7-4AEB-B301-830E4177C930}"/>
    <cellStyle name="20 % - Accent4 2 2 3 3 2 2 4" xfId="33178" xr:uid="{8A9A9764-37A3-4B52-B3CB-E91CF973FF19}"/>
    <cellStyle name="20 % - Accent4 2 2 3 3 2 3" xfId="12090" xr:uid="{CABC4464-2C40-4651-9561-3577FA08B890}"/>
    <cellStyle name="20 % - Accent4 2 2 3 3 2 3 2" xfId="37394" xr:uid="{7730D2E4-AECC-4F45-8423-7A08D5EDC6F5}"/>
    <cellStyle name="20 % - Accent4 2 2 3 3 2 4" xfId="20529" xr:uid="{FA6A1BD5-BBF1-4205-B243-4B73C5BCC159}"/>
    <cellStyle name="20 % - Accent4 2 2 3 3 2 4 2" xfId="45827" xr:uid="{1DEF5962-68A4-4658-B0DF-0AF58696F480}"/>
    <cellStyle name="20 % - Accent4 2 2 3 3 2 5" xfId="28962" xr:uid="{5EBC15DF-540C-43D7-BD33-86D5D6116991}"/>
    <cellStyle name="20 % - Accent4 2 2 3 3 3" xfId="5766" xr:uid="{608CDDC3-3EB2-44B3-982C-08687DC43E02}"/>
    <cellStyle name="20 % - Accent4 2 2 3 3 3 2" xfId="14198" xr:uid="{056C95A8-A267-46DB-BA86-DDDAF7C0364E}"/>
    <cellStyle name="20 % - Accent4 2 2 3 3 3 2 2" xfId="39502" xr:uid="{A99EC09D-3E21-45CA-95A6-F7407A07D917}"/>
    <cellStyle name="20 % - Accent4 2 2 3 3 3 3" xfId="22638" xr:uid="{30ECB387-B5F9-420D-BBC3-BB61F59CA731}"/>
    <cellStyle name="20 % - Accent4 2 2 3 3 3 3 2" xfId="47936" xr:uid="{54740825-D931-4A81-B089-D06C30D593F0}"/>
    <cellStyle name="20 % - Accent4 2 2 3 3 3 4" xfId="31070" xr:uid="{112DDEF5-3783-4FDD-AE56-1D109F75B861}"/>
    <cellStyle name="20 % - Accent4 2 2 3 3 4" xfId="9982" xr:uid="{E4BA5A03-658A-4144-A58B-927DD78EC4EC}"/>
    <cellStyle name="20 % - Accent4 2 2 3 3 4 2" xfId="35286" xr:uid="{CF8C5239-DB02-41FA-9225-81BF45551BC5}"/>
    <cellStyle name="20 % - Accent4 2 2 3 3 5" xfId="18415" xr:uid="{CEAA8123-A701-42BF-AC18-0592EC03C166}"/>
    <cellStyle name="20 % - Accent4 2 2 3 3 5 2" xfId="43719" xr:uid="{7B4DBA94-B0FF-4B36-80CD-07F63EDF4E5A}"/>
    <cellStyle name="20 % - Accent4 2 2 3 3 6" xfId="26854" xr:uid="{43EB2382-F0E9-43B5-B2D9-E2C48CC7C0ED}"/>
    <cellStyle name="20 % - Accent4 2 2 3 4" xfId="2954" xr:uid="{2D6EAB77-03BB-4047-A039-3DC3788359B2}"/>
    <cellStyle name="20 % - Accent4 2 2 3 4 2" xfId="7171" xr:uid="{3A2689F2-B3A5-403D-BB8B-9B73732B7E09}"/>
    <cellStyle name="20 % - Accent4 2 2 3 4 2 2" xfId="15603" xr:uid="{D1F03B9B-E329-490D-8101-AFC0FD11E604}"/>
    <cellStyle name="20 % - Accent4 2 2 3 4 2 2 2" xfId="40907" xr:uid="{45890C06-1FC8-4EA2-BCC8-84EE07029E3F}"/>
    <cellStyle name="20 % - Accent4 2 2 3 4 2 3" xfId="24043" xr:uid="{22C37B6F-A6E7-45D8-962E-B79FB2ABE926}"/>
    <cellStyle name="20 % - Accent4 2 2 3 4 2 3 2" xfId="49341" xr:uid="{533E54EE-54EA-430D-A9F4-99E26843E846}"/>
    <cellStyle name="20 % - Accent4 2 2 3 4 2 4" xfId="32475" xr:uid="{DD3A8B58-DF26-4045-A7EB-115264D22676}"/>
    <cellStyle name="20 % - Accent4 2 2 3 4 3" xfId="11387" xr:uid="{23E673C8-49FB-4F98-BED5-2AD4FF27E2FB}"/>
    <cellStyle name="20 % - Accent4 2 2 3 4 3 2" xfId="36691" xr:uid="{38264531-8D45-4147-ACEA-A000970CCC54}"/>
    <cellStyle name="20 % - Accent4 2 2 3 4 4" xfId="19826" xr:uid="{4B74AB08-602E-4A0C-98B2-4502DBDCE276}"/>
    <cellStyle name="20 % - Accent4 2 2 3 4 4 2" xfId="45124" xr:uid="{A9F8F476-8118-4003-AA79-0A74D59A99FC}"/>
    <cellStyle name="20 % - Accent4 2 2 3 4 5" xfId="28259" xr:uid="{5D6F12DC-058E-4B6C-8512-F20BDC1E247B}"/>
    <cellStyle name="20 % - Accent4 2 2 3 5" xfId="5063" xr:uid="{BFB862BD-F5C0-4BF7-B32E-7DE4F2C7F71B}"/>
    <cellStyle name="20 % - Accent4 2 2 3 5 2" xfId="13495" xr:uid="{CA0AA6B7-1580-4EDA-8BE2-646E926C6870}"/>
    <cellStyle name="20 % - Accent4 2 2 3 5 2 2" xfId="38799" xr:uid="{54E9ED1E-D415-47A8-BC90-E8F402540BA5}"/>
    <cellStyle name="20 % - Accent4 2 2 3 5 3" xfId="21935" xr:uid="{65683282-4ACF-4D47-9868-7E9F8E37225E}"/>
    <cellStyle name="20 % - Accent4 2 2 3 5 3 2" xfId="47233" xr:uid="{F7D85678-249A-44B4-B92F-CCB0FC85351E}"/>
    <cellStyle name="20 % - Accent4 2 2 3 5 4" xfId="30367" xr:uid="{2482AF51-EA43-4B54-AF9D-756E8E895975}"/>
    <cellStyle name="20 % - Accent4 2 2 3 6" xfId="9279" xr:uid="{A70AE56D-9EE3-4C4D-AE82-04E102DB9C02}"/>
    <cellStyle name="20 % - Accent4 2 2 3 6 2" xfId="34583" xr:uid="{0EA5BC3A-FF5C-468B-A9A3-4D843764B0C1}"/>
    <cellStyle name="20 % - Accent4 2 2 3 7" xfId="17711" xr:uid="{64662375-3E7A-4083-AE2D-D51A9C7887C7}"/>
    <cellStyle name="20 % - Accent4 2 2 3 7 2" xfId="43015" xr:uid="{8A2465BC-3971-409C-8E8D-D2C5297D1A5C}"/>
    <cellStyle name="20 % - Accent4 2 2 3 8" xfId="26151" xr:uid="{3AA6C322-6253-4FEC-92FC-DFE747D45F53}"/>
    <cellStyle name="20 % - Accent4 2 2 4" xfId="158" xr:uid="{00000000-0005-0000-0000-000087010000}"/>
    <cellStyle name="20 % - Accent4 2 2 4 2" xfId="2249" xr:uid="{00000000-0005-0000-0000-000088010000}"/>
    <cellStyle name="20 % - Accent4 2 2 4 2 2" xfId="4360" xr:uid="{422EAA5F-3ACD-4F14-8AD4-260FEE870119}"/>
    <cellStyle name="20 % - Accent4 2 2 4 2 2 2" xfId="8577" xr:uid="{E4B5FCE2-C8FB-4CC0-BEC1-2E4D68716DB8}"/>
    <cellStyle name="20 % - Accent4 2 2 4 2 2 2 2" xfId="17009" xr:uid="{DEAB23B0-3BC9-445A-B534-81FD7E82C361}"/>
    <cellStyle name="20 % - Accent4 2 2 4 2 2 2 2 2" xfId="42313" xr:uid="{AFC3A747-7C3C-4135-A0A1-E32398B8A8C4}"/>
    <cellStyle name="20 % - Accent4 2 2 4 2 2 2 3" xfId="25449" xr:uid="{0B0C94CD-BC91-4A1E-AD33-BD8617BC2587}"/>
    <cellStyle name="20 % - Accent4 2 2 4 2 2 2 3 2" xfId="50747" xr:uid="{AA46E59A-1E2A-4392-81A5-5710EBD89964}"/>
    <cellStyle name="20 % - Accent4 2 2 4 2 2 2 4" xfId="33881" xr:uid="{27AC10F3-E13E-481D-8E0C-1D5D362B3A9E}"/>
    <cellStyle name="20 % - Accent4 2 2 4 2 2 3" xfId="12793" xr:uid="{3BCC8227-E3B3-486A-9E28-20355F451EBD}"/>
    <cellStyle name="20 % - Accent4 2 2 4 2 2 3 2" xfId="38097" xr:uid="{2DBBEB9E-BCE2-4B80-9C63-ACD7CCEB3D04}"/>
    <cellStyle name="20 % - Accent4 2 2 4 2 2 4" xfId="21232" xr:uid="{3372BA91-1CB5-4E4B-B50E-393050B78733}"/>
    <cellStyle name="20 % - Accent4 2 2 4 2 2 4 2" xfId="46530" xr:uid="{74F73EAC-66FD-4270-BC15-90DE0CD738E8}"/>
    <cellStyle name="20 % - Accent4 2 2 4 2 2 5" xfId="29665" xr:uid="{75722DBB-8EAA-41D8-8B9E-1574A6DC6BD4}"/>
    <cellStyle name="20 % - Accent4 2 2 4 2 3" xfId="6469" xr:uid="{F976C0C2-3CB9-4673-9B0D-9A313AC22CA9}"/>
    <cellStyle name="20 % - Accent4 2 2 4 2 3 2" xfId="14901" xr:uid="{12FAAD01-5433-4C2A-A760-2C87C2EE6DCD}"/>
    <cellStyle name="20 % - Accent4 2 2 4 2 3 2 2" xfId="40205" xr:uid="{D0BE874A-96B0-4EC3-B55C-4F24BF9CAB10}"/>
    <cellStyle name="20 % - Accent4 2 2 4 2 3 3" xfId="23341" xr:uid="{105082E5-3445-4E33-8F18-3B3EF00B2267}"/>
    <cellStyle name="20 % - Accent4 2 2 4 2 3 3 2" xfId="48639" xr:uid="{4E310DB2-2955-4CD0-AF8D-68FEA6AA1E25}"/>
    <cellStyle name="20 % - Accent4 2 2 4 2 3 4" xfId="31773" xr:uid="{EB389BEE-D2F4-47BF-9F82-4781B90CFB6A}"/>
    <cellStyle name="20 % - Accent4 2 2 4 2 4" xfId="10685" xr:uid="{84E55B58-91BD-44CE-8703-1AA1CFFF3261}"/>
    <cellStyle name="20 % - Accent4 2 2 4 2 4 2" xfId="35989" xr:uid="{F3592B40-DA55-4361-A8DB-4377DAE27525}"/>
    <cellStyle name="20 % - Accent4 2 2 4 2 5" xfId="19118" xr:uid="{4FA4B488-11F8-410B-AB7F-32C4E48C115E}"/>
    <cellStyle name="20 % - Accent4 2 2 4 2 5 2" xfId="44422" xr:uid="{C0946660-F2D1-4AFA-8AC3-F128B8B6AA93}"/>
    <cellStyle name="20 % - Accent4 2 2 4 2 6" xfId="27557" xr:uid="{7308E407-793F-44DB-8420-CEA2B7EE658D}"/>
    <cellStyle name="20 % - Accent4 2 2 4 3" xfId="1547" xr:uid="{00000000-0005-0000-0000-000089010000}"/>
    <cellStyle name="20 % - Accent4 2 2 4 3 2" xfId="3658" xr:uid="{7298FAE1-2F10-47C0-A71A-FCB20BBAE67B}"/>
    <cellStyle name="20 % - Accent4 2 2 4 3 2 2" xfId="7875" xr:uid="{20CA65C6-83B5-4E2A-9E9C-265CB57115D3}"/>
    <cellStyle name="20 % - Accent4 2 2 4 3 2 2 2" xfId="16307" xr:uid="{101BDB7A-5EB4-4D8C-8B2C-C51FE4E01F6A}"/>
    <cellStyle name="20 % - Accent4 2 2 4 3 2 2 2 2" xfId="41611" xr:uid="{9EDB6C9F-C580-4BF8-90AD-8FF8D5D19748}"/>
    <cellStyle name="20 % - Accent4 2 2 4 3 2 2 3" xfId="24747" xr:uid="{943A3792-41F7-45D9-92CC-D91A0DA248D8}"/>
    <cellStyle name="20 % - Accent4 2 2 4 3 2 2 3 2" xfId="50045" xr:uid="{D5F66E35-D1BA-4EB7-918B-40F6F239F72B}"/>
    <cellStyle name="20 % - Accent4 2 2 4 3 2 2 4" xfId="33179" xr:uid="{ABE5490B-ACA3-467C-A370-D2BBC31F0AB2}"/>
    <cellStyle name="20 % - Accent4 2 2 4 3 2 3" xfId="12091" xr:uid="{F59075F0-5E97-41CD-9F42-4D14CF4EB78C}"/>
    <cellStyle name="20 % - Accent4 2 2 4 3 2 3 2" xfId="37395" xr:uid="{39091B80-081C-4865-92DA-B649F21D49A1}"/>
    <cellStyle name="20 % - Accent4 2 2 4 3 2 4" xfId="20530" xr:uid="{2AD64E48-C9F5-493F-836F-6362480A16BD}"/>
    <cellStyle name="20 % - Accent4 2 2 4 3 2 4 2" xfId="45828" xr:uid="{2FE3C08B-8577-4EE2-91C6-248B1C05D96C}"/>
    <cellStyle name="20 % - Accent4 2 2 4 3 2 5" xfId="28963" xr:uid="{FD8AF854-4E04-498E-85AB-0F2A1B999AE9}"/>
    <cellStyle name="20 % - Accent4 2 2 4 3 3" xfId="5767" xr:uid="{0B7822FE-E020-4761-874B-E8670E1FA9D8}"/>
    <cellStyle name="20 % - Accent4 2 2 4 3 3 2" xfId="14199" xr:uid="{0F34FD6C-008E-4471-A155-74728B111DEA}"/>
    <cellStyle name="20 % - Accent4 2 2 4 3 3 2 2" xfId="39503" xr:uid="{68679582-2FEB-45FB-8860-B2F7E426EC51}"/>
    <cellStyle name="20 % - Accent4 2 2 4 3 3 3" xfId="22639" xr:uid="{18EA44B0-CC09-4B9E-825C-A9057EEC6A81}"/>
    <cellStyle name="20 % - Accent4 2 2 4 3 3 3 2" xfId="47937" xr:uid="{9619A7B1-EE86-441C-9F4D-5BA4F961A242}"/>
    <cellStyle name="20 % - Accent4 2 2 4 3 3 4" xfId="31071" xr:uid="{6FCC7E32-4D71-4ECA-9B15-DD4FE16D1664}"/>
    <cellStyle name="20 % - Accent4 2 2 4 3 4" xfId="9983" xr:uid="{C4ED6F9D-7790-4D81-A9E0-F7AFC2E5DBCE}"/>
    <cellStyle name="20 % - Accent4 2 2 4 3 4 2" xfId="35287" xr:uid="{43712530-4F23-4159-9A77-2B8E36A6A827}"/>
    <cellStyle name="20 % - Accent4 2 2 4 3 5" xfId="18416" xr:uid="{07380025-7B0C-449C-9B35-B42CED9E1455}"/>
    <cellStyle name="20 % - Accent4 2 2 4 3 5 2" xfId="43720" xr:uid="{3F9BFD43-CA30-4A63-B0FE-7000F54025D9}"/>
    <cellStyle name="20 % - Accent4 2 2 4 3 6" xfId="26855" xr:uid="{C1BAD1E3-9895-4F97-B3DA-07B74C5B380D}"/>
    <cellStyle name="20 % - Accent4 2 2 4 4" xfId="2955" xr:uid="{8E4478F0-FDB9-479B-BE26-790ADDF8A14E}"/>
    <cellStyle name="20 % - Accent4 2 2 4 4 2" xfId="7172" xr:uid="{1CB0B02B-E5A9-44FC-BF6D-DFBECC848FE7}"/>
    <cellStyle name="20 % - Accent4 2 2 4 4 2 2" xfId="15604" xr:uid="{10C516F1-3B45-4DEC-9582-E60CD4D7222C}"/>
    <cellStyle name="20 % - Accent4 2 2 4 4 2 2 2" xfId="40908" xr:uid="{5FB21FFE-BE4F-4511-9A09-44A7365D1976}"/>
    <cellStyle name="20 % - Accent4 2 2 4 4 2 3" xfId="24044" xr:uid="{B56BFD25-BF2F-4948-9705-C741CCC3EE10}"/>
    <cellStyle name="20 % - Accent4 2 2 4 4 2 3 2" xfId="49342" xr:uid="{5B24751F-D447-440E-9F5A-0552E5F948EF}"/>
    <cellStyle name="20 % - Accent4 2 2 4 4 2 4" xfId="32476" xr:uid="{765C9D54-688C-40BF-88E0-E82D903C71CE}"/>
    <cellStyle name="20 % - Accent4 2 2 4 4 3" xfId="11388" xr:uid="{324F6420-C31B-4FDD-922A-26338853A1CA}"/>
    <cellStyle name="20 % - Accent4 2 2 4 4 3 2" xfId="36692" xr:uid="{7E768826-E73A-458C-B9FA-E806D3184EC4}"/>
    <cellStyle name="20 % - Accent4 2 2 4 4 4" xfId="19827" xr:uid="{5AD57833-EDA6-4C82-9A06-23849F55918F}"/>
    <cellStyle name="20 % - Accent4 2 2 4 4 4 2" xfId="45125" xr:uid="{9352D845-A528-400A-BAE2-EC06DD131241}"/>
    <cellStyle name="20 % - Accent4 2 2 4 4 5" xfId="28260" xr:uid="{99CFC774-4741-4C68-BD85-A58977FC1AFB}"/>
    <cellStyle name="20 % - Accent4 2 2 4 5" xfId="5064" xr:uid="{B62DBE72-21BD-45A7-9175-A859FF618E65}"/>
    <cellStyle name="20 % - Accent4 2 2 4 5 2" xfId="13496" xr:uid="{CCBD00CD-056E-4EAD-A8DF-358A916B071D}"/>
    <cellStyle name="20 % - Accent4 2 2 4 5 2 2" xfId="38800" xr:uid="{2147D3BE-8C9D-4454-BE06-7C8BEF0A2F34}"/>
    <cellStyle name="20 % - Accent4 2 2 4 5 3" xfId="21936" xr:uid="{72329EBF-CA5E-497D-AB01-BA9B92982A65}"/>
    <cellStyle name="20 % - Accent4 2 2 4 5 3 2" xfId="47234" xr:uid="{0BE1EECE-F544-4908-8AC1-3B890395695A}"/>
    <cellStyle name="20 % - Accent4 2 2 4 5 4" xfId="30368" xr:uid="{77271D69-22BA-46E6-9DE4-005EC13B39CD}"/>
    <cellStyle name="20 % - Accent4 2 2 4 6" xfId="9280" xr:uid="{A43622F4-B242-4440-957A-52256924F4A3}"/>
    <cellStyle name="20 % - Accent4 2 2 4 6 2" xfId="34584" xr:uid="{EDC70684-5001-4726-A6C1-D1C7D66392AB}"/>
    <cellStyle name="20 % - Accent4 2 2 4 7" xfId="17712" xr:uid="{008FDAC5-D7B1-4471-9524-5D0B04BB0304}"/>
    <cellStyle name="20 % - Accent4 2 2 4 7 2" xfId="43016" xr:uid="{8C27A54D-E9F5-43EC-A486-D3BC8DEB5FD5}"/>
    <cellStyle name="20 % - Accent4 2 2 4 8" xfId="26152" xr:uid="{B46432BA-77A2-483A-A8DE-6B45069D71FB}"/>
    <cellStyle name="20 % - Accent4 2 2 5" xfId="159" xr:uid="{00000000-0005-0000-0000-00008A010000}"/>
    <cellStyle name="20 % - Accent4 2 2 5 2" xfId="2250" xr:uid="{00000000-0005-0000-0000-00008B010000}"/>
    <cellStyle name="20 % - Accent4 2 2 5 2 2" xfId="4361" xr:uid="{1DC2C508-2152-4BE2-B21D-D4BB13E18422}"/>
    <cellStyle name="20 % - Accent4 2 2 5 2 2 2" xfId="8578" xr:uid="{429EAC45-9127-4D64-8E6D-867531439BAC}"/>
    <cellStyle name="20 % - Accent4 2 2 5 2 2 2 2" xfId="17010" xr:uid="{8939ACF3-AB3F-4D69-BABC-87DDD33ECACF}"/>
    <cellStyle name="20 % - Accent4 2 2 5 2 2 2 2 2" xfId="42314" xr:uid="{7A00003C-4292-46DC-851C-A5D6C016ADC6}"/>
    <cellStyle name="20 % - Accent4 2 2 5 2 2 2 3" xfId="25450" xr:uid="{9681AE4A-B872-4268-A787-5D2850934A82}"/>
    <cellStyle name="20 % - Accent4 2 2 5 2 2 2 3 2" xfId="50748" xr:uid="{9C491039-5317-4932-8EB8-01B9CE6DBC4C}"/>
    <cellStyle name="20 % - Accent4 2 2 5 2 2 2 4" xfId="33882" xr:uid="{012AB973-3419-4EE5-98EA-D41D167E8A37}"/>
    <cellStyle name="20 % - Accent4 2 2 5 2 2 3" xfId="12794" xr:uid="{8E946EA6-2FC6-47EA-811B-4A7FD7065D33}"/>
    <cellStyle name="20 % - Accent4 2 2 5 2 2 3 2" xfId="38098" xr:uid="{A19498AF-ADE7-4055-B6D4-48FE2D46B0C6}"/>
    <cellStyle name="20 % - Accent4 2 2 5 2 2 4" xfId="21233" xr:uid="{AB65E4A3-6F46-4A6F-9F79-CBDA68441DA9}"/>
    <cellStyle name="20 % - Accent4 2 2 5 2 2 4 2" xfId="46531" xr:uid="{85AA4089-C1C6-4845-A1B5-31416C1E6414}"/>
    <cellStyle name="20 % - Accent4 2 2 5 2 2 5" xfId="29666" xr:uid="{ED6AE616-EEFE-451F-8CF4-CC6A8B10F2D9}"/>
    <cellStyle name="20 % - Accent4 2 2 5 2 3" xfId="6470" xr:uid="{858A10A3-E6FE-45E5-882E-90D85815B203}"/>
    <cellStyle name="20 % - Accent4 2 2 5 2 3 2" xfId="14902" xr:uid="{931A13FB-264A-4019-B3B0-B5E9CEDADAD3}"/>
    <cellStyle name="20 % - Accent4 2 2 5 2 3 2 2" xfId="40206" xr:uid="{FD4606D2-1EDD-462D-9533-DB6F08771689}"/>
    <cellStyle name="20 % - Accent4 2 2 5 2 3 3" xfId="23342" xr:uid="{B66AAA1A-FD71-4FD1-B786-053D6F96708A}"/>
    <cellStyle name="20 % - Accent4 2 2 5 2 3 3 2" xfId="48640" xr:uid="{078C9796-73DE-4934-8FDF-3041C3E50A7E}"/>
    <cellStyle name="20 % - Accent4 2 2 5 2 3 4" xfId="31774" xr:uid="{14E663E3-B808-488E-BA71-5D3F226191F0}"/>
    <cellStyle name="20 % - Accent4 2 2 5 2 4" xfId="10686" xr:uid="{83660001-9880-4895-AF26-06A9C84E128A}"/>
    <cellStyle name="20 % - Accent4 2 2 5 2 4 2" xfId="35990" xr:uid="{374BA7EE-629D-4E14-9941-47C2C2C34F94}"/>
    <cellStyle name="20 % - Accent4 2 2 5 2 5" xfId="19119" xr:uid="{0167272A-07B4-4D53-A384-A52F3A33E412}"/>
    <cellStyle name="20 % - Accent4 2 2 5 2 5 2" xfId="44423" xr:uid="{A52A5278-3C91-4A26-BBEC-48AE444D913F}"/>
    <cellStyle name="20 % - Accent4 2 2 5 2 6" xfId="27558" xr:uid="{4B4E7969-A994-48A7-BD31-C98AA1E42EE5}"/>
    <cellStyle name="20 % - Accent4 2 2 5 3" xfId="1548" xr:uid="{00000000-0005-0000-0000-00008C010000}"/>
    <cellStyle name="20 % - Accent4 2 2 5 3 2" xfId="3659" xr:uid="{617D546D-573C-45F1-9627-3C01239A3BBC}"/>
    <cellStyle name="20 % - Accent4 2 2 5 3 2 2" xfId="7876" xr:uid="{6DE7A516-C410-4DB6-8711-B6E4A450404E}"/>
    <cellStyle name="20 % - Accent4 2 2 5 3 2 2 2" xfId="16308" xr:uid="{E5282173-1EC5-413F-A3F6-B8B5A89000F2}"/>
    <cellStyle name="20 % - Accent4 2 2 5 3 2 2 2 2" xfId="41612" xr:uid="{4850568C-9096-4A8A-B1EA-98C9D222D7E0}"/>
    <cellStyle name="20 % - Accent4 2 2 5 3 2 2 3" xfId="24748" xr:uid="{83FE9FEE-056C-4CCB-B5E7-E2759B6EE233}"/>
    <cellStyle name="20 % - Accent4 2 2 5 3 2 2 3 2" xfId="50046" xr:uid="{578017F3-7D78-4B7A-8A70-5E5FFFC21A04}"/>
    <cellStyle name="20 % - Accent4 2 2 5 3 2 2 4" xfId="33180" xr:uid="{FC90A472-7A7B-42E3-A6F7-FDCE23BA4180}"/>
    <cellStyle name="20 % - Accent4 2 2 5 3 2 3" xfId="12092" xr:uid="{E66AACA8-5D8F-4350-A4B9-2C3DA8796BD9}"/>
    <cellStyle name="20 % - Accent4 2 2 5 3 2 3 2" xfId="37396" xr:uid="{5672A8B2-136E-4762-9C19-5E6B374F2E44}"/>
    <cellStyle name="20 % - Accent4 2 2 5 3 2 4" xfId="20531" xr:uid="{72D71920-8105-4313-89B7-1747430DB4EE}"/>
    <cellStyle name="20 % - Accent4 2 2 5 3 2 4 2" xfId="45829" xr:uid="{0CD160C7-8468-451D-8BDA-B91E301CB4FC}"/>
    <cellStyle name="20 % - Accent4 2 2 5 3 2 5" xfId="28964" xr:uid="{B5E7EBD0-A612-475B-9055-B541134419C9}"/>
    <cellStyle name="20 % - Accent4 2 2 5 3 3" xfId="5768" xr:uid="{84C8A287-AAF8-42C0-94E1-1DD191F5E716}"/>
    <cellStyle name="20 % - Accent4 2 2 5 3 3 2" xfId="14200" xr:uid="{016F899F-B54B-4CE8-8AAA-86DB4F4DDB94}"/>
    <cellStyle name="20 % - Accent4 2 2 5 3 3 2 2" xfId="39504" xr:uid="{AAD8E374-F92F-401E-BFDB-C21A79AD0407}"/>
    <cellStyle name="20 % - Accent4 2 2 5 3 3 3" xfId="22640" xr:uid="{0B0A4447-6A41-434E-81BA-60E0BEC1ABA2}"/>
    <cellStyle name="20 % - Accent4 2 2 5 3 3 3 2" xfId="47938" xr:uid="{F4768174-FB1C-4449-8796-6F76880206D2}"/>
    <cellStyle name="20 % - Accent4 2 2 5 3 3 4" xfId="31072" xr:uid="{AA001D00-FBFC-4CF2-8006-58A4CD03CE31}"/>
    <cellStyle name="20 % - Accent4 2 2 5 3 4" xfId="9984" xr:uid="{3B28FC1C-FC0D-40DA-8A2D-5F45FC82C3A5}"/>
    <cellStyle name="20 % - Accent4 2 2 5 3 4 2" xfId="35288" xr:uid="{6FA1C2D9-F305-4572-B89D-884F1C8E2A4F}"/>
    <cellStyle name="20 % - Accent4 2 2 5 3 5" xfId="18417" xr:uid="{C2DC6881-EFFE-4791-BE6A-B808FB30A76D}"/>
    <cellStyle name="20 % - Accent4 2 2 5 3 5 2" xfId="43721" xr:uid="{390D04E7-AAE8-486B-A01E-B84A201DE7AC}"/>
    <cellStyle name="20 % - Accent4 2 2 5 3 6" xfId="26856" xr:uid="{0CA7CC19-43C7-4E46-9BC3-3DAE740CA4E2}"/>
    <cellStyle name="20 % - Accent4 2 2 5 4" xfId="2956" xr:uid="{526BCF69-B18D-4D6F-913C-5B095D4570BD}"/>
    <cellStyle name="20 % - Accent4 2 2 5 4 2" xfId="7173" xr:uid="{050E31B2-BB05-418D-ADE1-BF9435751DEA}"/>
    <cellStyle name="20 % - Accent4 2 2 5 4 2 2" xfId="15605" xr:uid="{5D100823-5098-497A-B97B-30AFBFF84BF2}"/>
    <cellStyle name="20 % - Accent4 2 2 5 4 2 2 2" xfId="40909" xr:uid="{362A2C45-68A1-42FD-B93E-29CC549C77FE}"/>
    <cellStyle name="20 % - Accent4 2 2 5 4 2 3" xfId="24045" xr:uid="{50EE2773-28A5-4C76-93DA-F1B28C7D0221}"/>
    <cellStyle name="20 % - Accent4 2 2 5 4 2 3 2" xfId="49343" xr:uid="{4ED9C77E-A47B-40B9-95BD-10AD18A6BAEE}"/>
    <cellStyle name="20 % - Accent4 2 2 5 4 2 4" xfId="32477" xr:uid="{4D6764C3-0D27-4BAA-B1C5-697A622FB559}"/>
    <cellStyle name="20 % - Accent4 2 2 5 4 3" xfId="11389" xr:uid="{D7369B88-D2CB-4CD2-B83C-4663B5C55231}"/>
    <cellStyle name="20 % - Accent4 2 2 5 4 3 2" xfId="36693" xr:uid="{3FFACD91-F60A-4F5A-98FE-AC10661B0382}"/>
    <cellStyle name="20 % - Accent4 2 2 5 4 4" xfId="19828" xr:uid="{0D278CD0-FF87-49D8-A610-1C815F308220}"/>
    <cellStyle name="20 % - Accent4 2 2 5 4 4 2" xfId="45126" xr:uid="{CA2A6BF5-627F-4C8E-8B1B-8D74B1358229}"/>
    <cellStyle name="20 % - Accent4 2 2 5 4 5" xfId="28261" xr:uid="{51F261F4-1EE4-4C7F-93AD-2F5DB943D93E}"/>
    <cellStyle name="20 % - Accent4 2 2 5 5" xfId="5065" xr:uid="{BBE00F55-94FA-4487-B44C-4830815C14B4}"/>
    <cellStyle name="20 % - Accent4 2 2 5 5 2" xfId="13497" xr:uid="{4466C93A-9C3B-4801-9607-A1B6CA81BEEF}"/>
    <cellStyle name="20 % - Accent4 2 2 5 5 2 2" xfId="38801" xr:uid="{119F3A53-3EFD-4432-884E-55359181F4CD}"/>
    <cellStyle name="20 % - Accent4 2 2 5 5 3" xfId="21937" xr:uid="{C6EBCCF5-0272-49C3-ABF8-2796285C2BAC}"/>
    <cellStyle name="20 % - Accent4 2 2 5 5 3 2" xfId="47235" xr:uid="{7D0CBDA1-FD78-4919-8273-FB49457D811E}"/>
    <cellStyle name="20 % - Accent4 2 2 5 5 4" xfId="30369" xr:uid="{B3679B59-3AB6-4462-BF8D-7D9EDCF6262F}"/>
    <cellStyle name="20 % - Accent4 2 2 5 6" xfId="9281" xr:uid="{A99936F2-13C0-4F82-8227-3D3AC401530F}"/>
    <cellStyle name="20 % - Accent4 2 2 5 6 2" xfId="34585" xr:uid="{633DFFE5-952C-4037-958A-C291502F18C8}"/>
    <cellStyle name="20 % - Accent4 2 2 5 7" xfId="17713" xr:uid="{86B99D2B-E83E-4C3A-99D4-20761B3D8C54}"/>
    <cellStyle name="20 % - Accent4 2 2 5 7 2" xfId="43017" xr:uid="{CBACA556-5559-41C4-960A-7D6C0785F408}"/>
    <cellStyle name="20 % - Accent4 2 2 5 8" xfId="26153" xr:uid="{87BBD74A-B1A0-4665-9F46-D1758191ABEB}"/>
    <cellStyle name="20 % - Accent4 2 2 6" xfId="160" xr:uid="{00000000-0005-0000-0000-00008D010000}"/>
    <cellStyle name="20 % - Accent4 2 2 6 2" xfId="2251" xr:uid="{00000000-0005-0000-0000-00008E010000}"/>
    <cellStyle name="20 % - Accent4 2 2 6 2 2" xfId="4362" xr:uid="{8F32D7DC-7C29-48E6-A4A7-EC9C162E5A2D}"/>
    <cellStyle name="20 % - Accent4 2 2 6 2 2 2" xfId="8579" xr:uid="{17609A87-27BA-49D3-9308-3639E314FDBB}"/>
    <cellStyle name="20 % - Accent4 2 2 6 2 2 2 2" xfId="17011" xr:uid="{97B9254C-7311-4DF0-B598-7235CBFB0D25}"/>
    <cellStyle name="20 % - Accent4 2 2 6 2 2 2 2 2" xfId="42315" xr:uid="{1D580525-74C5-47C0-A79F-EAA19F4138BA}"/>
    <cellStyle name="20 % - Accent4 2 2 6 2 2 2 3" xfId="25451" xr:uid="{00D855D1-7D15-4BAA-9B08-70123C685AFE}"/>
    <cellStyle name="20 % - Accent4 2 2 6 2 2 2 3 2" xfId="50749" xr:uid="{412E6848-6467-4F1C-99BE-C7BF720003C5}"/>
    <cellStyle name="20 % - Accent4 2 2 6 2 2 2 4" xfId="33883" xr:uid="{5CF91C89-5D7E-43C5-B9DF-DB07395D6888}"/>
    <cellStyle name="20 % - Accent4 2 2 6 2 2 3" xfId="12795" xr:uid="{91FE1DFC-778E-4F05-864E-51B87B1781FD}"/>
    <cellStyle name="20 % - Accent4 2 2 6 2 2 3 2" xfId="38099" xr:uid="{0AD2990E-7333-4D9B-A62D-0BC8512B562B}"/>
    <cellStyle name="20 % - Accent4 2 2 6 2 2 4" xfId="21234" xr:uid="{567CA173-5DFF-4A0B-84BE-F5C242967A23}"/>
    <cellStyle name="20 % - Accent4 2 2 6 2 2 4 2" xfId="46532" xr:uid="{8B1624C1-F720-45A4-B5B5-3C802D2D9444}"/>
    <cellStyle name="20 % - Accent4 2 2 6 2 2 5" xfId="29667" xr:uid="{E341FBB8-87BA-434E-B899-C4D79FF807A2}"/>
    <cellStyle name="20 % - Accent4 2 2 6 2 3" xfId="6471" xr:uid="{935E4F7C-35D4-4068-B030-B2B20561660E}"/>
    <cellStyle name="20 % - Accent4 2 2 6 2 3 2" xfId="14903" xr:uid="{B9E2780A-C211-4F27-8332-D7DAF79CF7CE}"/>
    <cellStyle name="20 % - Accent4 2 2 6 2 3 2 2" xfId="40207" xr:uid="{4D1C2361-9089-4CAA-B2F3-6443C3D66854}"/>
    <cellStyle name="20 % - Accent4 2 2 6 2 3 3" xfId="23343" xr:uid="{E0C5544F-8D8D-48F0-9DDB-37950695CB08}"/>
    <cellStyle name="20 % - Accent4 2 2 6 2 3 3 2" xfId="48641" xr:uid="{11078725-C8D4-4F65-984C-858F87F0A28D}"/>
    <cellStyle name="20 % - Accent4 2 2 6 2 3 4" xfId="31775" xr:uid="{44BA6E0D-C55F-49CE-B4BC-6950D67023F5}"/>
    <cellStyle name="20 % - Accent4 2 2 6 2 4" xfId="10687" xr:uid="{9D84CC64-96CF-40B2-850E-AB11119EEA27}"/>
    <cellStyle name="20 % - Accent4 2 2 6 2 4 2" xfId="35991" xr:uid="{6F080288-1576-40DA-8CC5-CDD3FB63DF0D}"/>
    <cellStyle name="20 % - Accent4 2 2 6 2 5" xfId="19120" xr:uid="{49011340-F074-4418-AB9A-8B368F552E88}"/>
    <cellStyle name="20 % - Accent4 2 2 6 2 5 2" xfId="44424" xr:uid="{7D5FFFDE-4F06-42CB-A078-249C458C7883}"/>
    <cellStyle name="20 % - Accent4 2 2 6 2 6" xfId="27559" xr:uid="{24DCBC11-CA4F-4353-90CD-0F37447F44DD}"/>
    <cellStyle name="20 % - Accent4 2 2 6 3" xfId="1549" xr:uid="{00000000-0005-0000-0000-00008F010000}"/>
    <cellStyle name="20 % - Accent4 2 2 6 3 2" xfId="3660" xr:uid="{E168C634-DFAA-450F-832A-EFE03828502B}"/>
    <cellStyle name="20 % - Accent4 2 2 6 3 2 2" xfId="7877" xr:uid="{C95990AF-249E-4F59-B635-FEF6111DD6CD}"/>
    <cellStyle name="20 % - Accent4 2 2 6 3 2 2 2" xfId="16309" xr:uid="{44F75D33-AAD3-41B2-BD26-749B4021C2BC}"/>
    <cellStyle name="20 % - Accent4 2 2 6 3 2 2 2 2" xfId="41613" xr:uid="{1210C7F9-37AE-435B-A14F-39EED346BE1B}"/>
    <cellStyle name="20 % - Accent4 2 2 6 3 2 2 3" xfId="24749" xr:uid="{BC83D163-8E6A-40DD-A98C-5ED5390A9AB1}"/>
    <cellStyle name="20 % - Accent4 2 2 6 3 2 2 3 2" xfId="50047" xr:uid="{C00CEF84-7910-4BBB-9137-8DDE4C43CCC8}"/>
    <cellStyle name="20 % - Accent4 2 2 6 3 2 2 4" xfId="33181" xr:uid="{D7128412-CEAE-4D3D-99F1-1B11DF054112}"/>
    <cellStyle name="20 % - Accent4 2 2 6 3 2 3" xfId="12093" xr:uid="{A878DFB8-F3D0-422B-87F9-3767F2D92FFA}"/>
    <cellStyle name="20 % - Accent4 2 2 6 3 2 3 2" xfId="37397" xr:uid="{D95D4E07-D62E-4D46-8A83-CC6F167A725A}"/>
    <cellStyle name="20 % - Accent4 2 2 6 3 2 4" xfId="20532" xr:uid="{958FF042-FD6C-451A-838A-7FE3B6202A07}"/>
    <cellStyle name="20 % - Accent4 2 2 6 3 2 4 2" xfId="45830" xr:uid="{9CC99BB3-5AAA-44C6-9F24-AB4C13EE5366}"/>
    <cellStyle name="20 % - Accent4 2 2 6 3 2 5" xfId="28965" xr:uid="{87A4B992-E4DC-4440-BBE7-A91C85EC9F8A}"/>
    <cellStyle name="20 % - Accent4 2 2 6 3 3" xfId="5769" xr:uid="{BBCC0A89-2C39-4357-A020-274B56154A5C}"/>
    <cellStyle name="20 % - Accent4 2 2 6 3 3 2" xfId="14201" xr:uid="{85E2ACE5-34E1-4C0F-ABB9-0D207874AF42}"/>
    <cellStyle name="20 % - Accent4 2 2 6 3 3 2 2" xfId="39505" xr:uid="{4832784C-87AA-4A25-9C4A-A6728A208200}"/>
    <cellStyle name="20 % - Accent4 2 2 6 3 3 3" xfId="22641" xr:uid="{F27CB58B-668D-4397-8ABE-07266F55681B}"/>
    <cellStyle name="20 % - Accent4 2 2 6 3 3 3 2" xfId="47939" xr:uid="{C4B1746C-44E7-4EBB-8550-CCA3BF6512FD}"/>
    <cellStyle name="20 % - Accent4 2 2 6 3 3 4" xfId="31073" xr:uid="{8FBB6F34-6854-4751-9E7E-BFDF94294225}"/>
    <cellStyle name="20 % - Accent4 2 2 6 3 4" xfId="9985" xr:uid="{0E993CA6-AA1E-4AD0-A250-E7878542687B}"/>
    <cellStyle name="20 % - Accent4 2 2 6 3 4 2" xfId="35289" xr:uid="{355B47AB-322B-4899-8523-58B8D9DA912C}"/>
    <cellStyle name="20 % - Accent4 2 2 6 3 5" xfId="18418" xr:uid="{1246FF80-9E0C-4932-8FF9-032CC9BAA695}"/>
    <cellStyle name="20 % - Accent4 2 2 6 3 5 2" xfId="43722" xr:uid="{E271A0A8-9AB8-4B66-8F72-223CAF6B1945}"/>
    <cellStyle name="20 % - Accent4 2 2 6 3 6" xfId="26857" xr:uid="{DFE662D7-8CD6-4D34-A880-0BFE35DCC715}"/>
    <cellStyle name="20 % - Accent4 2 2 6 4" xfId="2957" xr:uid="{8DB64184-33EC-4043-B59B-BB553019E2FE}"/>
    <cellStyle name="20 % - Accent4 2 2 6 4 2" xfId="7174" xr:uid="{93E57CA2-6F9B-4F58-9AEF-7CCD366415FB}"/>
    <cellStyle name="20 % - Accent4 2 2 6 4 2 2" xfId="15606" xr:uid="{1182F122-CD02-4606-97C2-705BF487225D}"/>
    <cellStyle name="20 % - Accent4 2 2 6 4 2 2 2" xfId="40910" xr:uid="{819781EF-E86C-4850-A914-57A5FFFFA1B0}"/>
    <cellStyle name="20 % - Accent4 2 2 6 4 2 3" xfId="24046" xr:uid="{7115BE4B-2723-4084-92D2-AD9EC6FBB988}"/>
    <cellStyle name="20 % - Accent4 2 2 6 4 2 3 2" xfId="49344" xr:uid="{EA8B0A40-C70B-433A-B747-AFB115957F83}"/>
    <cellStyle name="20 % - Accent4 2 2 6 4 2 4" xfId="32478" xr:uid="{A7D77FF9-457E-4D01-8C67-C4FDFFE27988}"/>
    <cellStyle name="20 % - Accent4 2 2 6 4 3" xfId="11390" xr:uid="{7999C082-5047-43F7-8A8F-6A2AD74AC380}"/>
    <cellStyle name="20 % - Accent4 2 2 6 4 3 2" xfId="36694" xr:uid="{753AE12D-C7D6-4C1C-A5BC-96BB736B3C8F}"/>
    <cellStyle name="20 % - Accent4 2 2 6 4 4" xfId="19829" xr:uid="{9C2B3899-D945-4AD7-B2C1-839BE44F7AC8}"/>
    <cellStyle name="20 % - Accent4 2 2 6 4 4 2" xfId="45127" xr:uid="{CB464B3C-0CD4-43FF-AB81-23683D9F4CCB}"/>
    <cellStyle name="20 % - Accent4 2 2 6 4 5" xfId="28262" xr:uid="{0487871D-BB41-4A74-B6A3-E814A8F26371}"/>
    <cellStyle name="20 % - Accent4 2 2 6 5" xfId="5066" xr:uid="{84FB475B-1085-4D63-8BE2-DA6EB7D33942}"/>
    <cellStyle name="20 % - Accent4 2 2 6 5 2" xfId="13498" xr:uid="{3A84591D-4E1B-4AF2-BE6F-F84AAF4A05A3}"/>
    <cellStyle name="20 % - Accent4 2 2 6 5 2 2" xfId="38802" xr:uid="{7FA72F91-9125-45D7-8209-8E2FBC02CBA6}"/>
    <cellStyle name="20 % - Accent4 2 2 6 5 3" xfId="21938" xr:uid="{79D8F071-D4E7-4239-A578-0D34C3228D4B}"/>
    <cellStyle name="20 % - Accent4 2 2 6 5 3 2" xfId="47236" xr:uid="{15948AD4-5820-46E2-9D33-E5FDBC591D83}"/>
    <cellStyle name="20 % - Accent4 2 2 6 5 4" xfId="30370" xr:uid="{D2F5B945-1500-4E48-9479-FF3C6F1A13AE}"/>
    <cellStyle name="20 % - Accent4 2 2 6 6" xfId="9282" xr:uid="{2D30FD0A-0F6B-486D-932E-1EE961E22A4B}"/>
    <cellStyle name="20 % - Accent4 2 2 6 6 2" xfId="34586" xr:uid="{4D1FFDE8-3110-40FF-A615-A28CE4AA63AC}"/>
    <cellStyle name="20 % - Accent4 2 2 6 7" xfId="17714" xr:uid="{96A583F7-CD8C-4285-B58B-06588B3BB0FB}"/>
    <cellStyle name="20 % - Accent4 2 2 6 7 2" xfId="43018" xr:uid="{63250865-433F-4426-AACE-5C4A60B2CD8E}"/>
    <cellStyle name="20 % - Accent4 2 2 6 8" xfId="26154" xr:uid="{C2C9426F-4900-4801-8469-951A0F105C62}"/>
    <cellStyle name="20 % - Accent4 2 2 7" xfId="2246" xr:uid="{00000000-0005-0000-0000-000090010000}"/>
    <cellStyle name="20 % - Accent4 2 2 7 2" xfId="4357" xr:uid="{C781C2C5-CE35-44EC-BE11-50846DA8A471}"/>
    <cellStyle name="20 % - Accent4 2 2 7 2 2" xfId="8574" xr:uid="{FEDFECAB-BC74-497D-8874-83267275983D}"/>
    <cellStyle name="20 % - Accent4 2 2 7 2 2 2" xfId="17006" xr:uid="{05B40A2A-FBED-45FF-9922-85AFBBD0B99F}"/>
    <cellStyle name="20 % - Accent4 2 2 7 2 2 2 2" xfId="42310" xr:uid="{E2A1E582-9A27-4F71-915D-C7F0CD3A12F6}"/>
    <cellStyle name="20 % - Accent4 2 2 7 2 2 3" xfId="25446" xr:uid="{0D3C0251-DEEC-47C5-8784-CC35685DD940}"/>
    <cellStyle name="20 % - Accent4 2 2 7 2 2 3 2" xfId="50744" xr:uid="{79072532-70A7-490B-A712-C696B05E6D7A}"/>
    <cellStyle name="20 % - Accent4 2 2 7 2 2 4" xfId="33878" xr:uid="{1849F0CB-8E66-45C3-AE10-8EB027CA6EC8}"/>
    <cellStyle name="20 % - Accent4 2 2 7 2 3" xfId="12790" xr:uid="{4210707F-6798-45C2-981B-9FCBB3E1D240}"/>
    <cellStyle name="20 % - Accent4 2 2 7 2 3 2" xfId="38094" xr:uid="{46B668BE-9875-4EA4-B354-D158C1450F96}"/>
    <cellStyle name="20 % - Accent4 2 2 7 2 4" xfId="21229" xr:uid="{0392C0FA-6669-4AD7-AD8B-562546CF7527}"/>
    <cellStyle name="20 % - Accent4 2 2 7 2 4 2" xfId="46527" xr:uid="{2F40BF33-C641-4543-ADAE-A8665699CED7}"/>
    <cellStyle name="20 % - Accent4 2 2 7 2 5" xfId="29662" xr:uid="{39717B38-2C86-4C50-A76C-F781A63D193A}"/>
    <cellStyle name="20 % - Accent4 2 2 7 3" xfId="6466" xr:uid="{81AB46EB-53FE-45CB-86DE-1FE8A9148E86}"/>
    <cellStyle name="20 % - Accent4 2 2 7 3 2" xfId="14898" xr:uid="{AC0DB011-1451-41B0-B122-A7B7C8171EAC}"/>
    <cellStyle name="20 % - Accent4 2 2 7 3 2 2" xfId="40202" xr:uid="{C22D5CF7-982F-42C2-A875-8F040C900E0D}"/>
    <cellStyle name="20 % - Accent4 2 2 7 3 3" xfId="23338" xr:uid="{D0CD149C-AB02-4D9E-BBF5-4D0E4C0B0C03}"/>
    <cellStyle name="20 % - Accent4 2 2 7 3 3 2" xfId="48636" xr:uid="{6225D119-4117-4169-B090-D3491C84C050}"/>
    <cellStyle name="20 % - Accent4 2 2 7 3 4" xfId="31770" xr:uid="{4760EE8C-C57F-47DE-90E8-7A3B858CEDD9}"/>
    <cellStyle name="20 % - Accent4 2 2 7 4" xfId="10682" xr:uid="{29188D7B-A1E4-4C2D-903A-93CDF9349896}"/>
    <cellStyle name="20 % - Accent4 2 2 7 4 2" xfId="35986" xr:uid="{9125E4FE-D066-4625-8ECF-B3A6EC02C3F6}"/>
    <cellStyle name="20 % - Accent4 2 2 7 5" xfId="19115" xr:uid="{6BE53148-F45E-4988-BEB0-776CE024C590}"/>
    <cellStyle name="20 % - Accent4 2 2 7 5 2" xfId="44419" xr:uid="{50C9B209-E2D6-4B40-A84E-60AFDD46AB2E}"/>
    <cellStyle name="20 % - Accent4 2 2 7 6" xfId="27554" xr:uid="{6013D323-06D4-4B31-8958-789FFA166628}"/>
    <cellStyle name="20 % - Accent4 2 2 8" xfId="1544" xr:uid="{00000000-0005-0000-0000-000091010000}"/>
    <cellStyle name="20 % - Accent4 2 2 8 2" xfId="3655" xr:uid="{AA3618F8-3EBC-4F15-8735-FC5FF725D3CD}"/>
    <cellStyle name="20 % - Accent4 2 2 8 2 2" xfId="7872" xr:uid="{EB34B83A-0283-4090-AFB2-3AA64105DAFC}"/>
    <cellStyle name="20 % - Accent4 2 2 8 2 2 2" xfId="16304" xr:uid="{A7324DF9-A05F-44E9-BF56-8F1F4A9D721D}"/>
    <cellStyle name="20 % - Accent4 2 2 8 2 2 2 2" xfId="41608" xr:uid="{502E7702-1C27-4BAC-ADAE-C88167173CC3}"/>
    <cellStyle name="20 % - Accent4 2 2 8 2 2 3" xfId="24744" xr:uid="{9D23864F-F991-4F2E-BE79-493511DFA686}"/>
    <cellStyle name="20 % - Accent4 2 2 8 2 2 3 2" xfId="50042" xr:uid="{6C858CBC-D5B5-43D4-B91A-039B02B27DF2}"/>
    <cellStyle name="20 % - Accent4 2 2 8 2 2 4" xfId="33176" xr:uid="{46E14E53-3FBC-4367-A690-6E2AFF3E21E0}"/>
    <cellStyle name="20 % - Accent4 2 2 8 2 3" xfId="12088" xr:uid="{6C6603B6-25B4-444F-9696-B08A233B2ED0}"/>
    <cellStyle name="20 % - Accent4 2 2 8 2 3 2" xfId="37392" xr:uid="{A1646E27-B54A-4B4C-87EB-427ECA7BAD7E}"/>
    <cellStyle name="20 % - Accent4 2 2 8 2 4" xfId="20527" xr:uid="{E178D93B-06AE-475C-857D-32081314F6C0}"/>
    <cellStyle name="20 % - Accent4 2 2 8 2 4 2" xfId="45825" xr:uid="{08510846-15D9-4F97-9A5B-5AF595B69FCB}"/>
    <cellStyle name="20 % - Accent4 2 2 8 2 5" xfId="28960" xr:uid="{30DE8D95-5359-4C49-8E24-5BEB09EAA969}"/>
    <cellStyle name="20 % - Accent4 2 2 8 3" xfId="5764" xr:uid="{13F5F005-7CCB-4B7E-A57B-55281408F1A8}"/>
    <cellStyle name="20 % - Accent4 2 2 8 3 2" xfId="14196" xr:uid="{76C43B16-0445-455F-BBDB-B14C373A307F}"/>
    <cellStyle name="20 % - Accent4 2 2 8 3 2 2" xfId="39500" xr:uid="{F4C5DBD6-8B1A-4294-BAA0-728FCFBB81A5}"/>
    <cellStyle name="20 % - Accent4 2 2 8 3 3" xfId="22636" xr:uid="{08074850-AA72-473A-9B41-5DBC7554F071}"/>
    <cellStyle name="20 % - Accent4 2 2 8 3 3 2" xfId="47934" xr:uid="{85CC4042-F0E6-4989-859B-E8D69812453B}"/>
    <cellStyle name="20 % - Accent4 2 2 8 3 4" xfId="31068" xr:uid="{09FAA89F-C723-4F93-966B-2ED3636B155F}"/>
    <cellStyle name="20 % - Accent4 2 2 8 4" xfId="9980" xr:uid="{C2EB214D-8063-479E-95DA-E446D3989AC0}"/>
    <cellStyle name="20 % - Accent4 2 2 8 4 2" xfId="35284" xr:uid="{E737ED9A-54FE-408C-91DC-2746ACC5EB37}"/>
    <cellStyle name="20 % - Accent4 2 2 8 5" xfId="18413" xr:uid="{8A7B564B-16F4-4E98-8E57-48BECE925EA6}"/>
    <cellStyle name="20 % - Accent4 2 2 8 5 2" xfId="43717" xr:uid="{5B6FD70A-8710-4607-8EE2-925425D60656}"/>
    <cellStyle name="20 % - Accent4 2 2 8 6" xfId="26852" xr:uid="{2A1F2555-13FB-480C-B8A9-A7BB149C740C}"/>
    <cellStyle name="20 % - Accent4 2 2 9" xfId="2952" xr:uid="{782C542A-AEB8-463C-9475-5798BDF8B08C}"/>
    <cellStyle name="20 % - Accent4 2 2 9 2" xfId="7169" xr:uid="{816AB1F7-E27A-4240-BBDE-DB847111EC15}"/>
    <cellStyle name="20 % - Accent4 2 2 9 2 2" xfId="15601" xr:uid="{4E2A54A3-B5FC-4546-A121-EFC991329BC8}"/>
    <cellStyle name="20 % - Accent4 2 2 9 2 2 2" xfId="40905" xr:uid="{CD79DAD7-81F6-46AB-9A57-A1CD948BA38C}"/>
    <cellStyle name="20 % - Accent4 2 2 9 2 3" xfId="24041" xr:uid="{4DD4098C-9037-4688-B453-68C2F8AC9BA8}"/>
    <cellStyle name="20 % - Accent4 2 2 9 2 3 2" xfId="49339" xr:uid="{8B2D0711-F1E7-4776-87F4-C60650FBD6D3}"/>
    <cellStyle name="20 % - Accent4 2 2 9 2 4" xfId="32473" xr:uid="{76189295-CD69-4637-96FA-36A26F9F15E1}"/>
    <cellStyle name="20 % - Accent4 2 2 9 3" xfId="11385" xr:uid="{A0804684-CA62-492E-8D07-5123A1446A7D}"/>
    <cellStyle name="20 % - Accent4 2 2 9 3 2" xfId="36689" xr:uid="{8D7371A0-AAC5-46E1-BB34-FCAB4EAD57E1}"/>
    <cellStyle name="20 % - Accent4 2 2 9 4" xfId="19824" xr:uid="{1287C3C3-5A4A-4066-AB21-65E67C97C78D}"/>
    <cellStyle name="20 % - Accent4 2 2 9 4 2" xfId="45122" xr:uid="{89C3AC3E-EFE7-4D5A-B8C5-D6246407133A}"/>
    <cellStyle name="20 % - Accent4 2 2 9 5" xfId="28257" xr:uid="{5047E4CF-3031-4C0F-B888-060BD0D9B17E}"/>
    <cellStyle name="20 % - Accent4 2 3" xfId="161" xr:uid="{00000000-0005-0000-0000-000092010000}"/>
    <cellStyle name="20 % - Accent4 2 4" xfId="162" xr:uid="{00000000-0005-0000-0000-000093010000}"/>
    <cellStyle name="20 % - Accent4 2 4 2" xfId="163" xr:uid="{00000000-0005-0000-0000-000094010000}"/>
    <cellStyle name="20 % - Accent4 2 4 2 2" xfId="2252" xr:uid="{00000000-0005-0000-0000-000095010000}"/>
    <cellStyle name="20 % - Accent4 2 4 2 2 2" xfId="4363" xr:uid="{27D44EF8-F447-4B04-B44F-D01E18A0C43D}"/>
    <cellStyle name="20 % - Accent4 2 4 2 2 2 2" xfId="8580" xr:uid="{92AD64F2-B42B-4A1D-855D-B8DFDE8EB2AB}"/>
    <cellStyle name="20 % - Accent4 2 4 2 2 2 2 2" xfId="17012" xr:uid="{BBCD10F8-140E-4C95-9EB9-9C03911BDB82}"/>
    <cellStyle name="20 % - Accent4 2 4 2 2 2 2 2 2" xfId="42316" xr:uid="{FBEB51DB-72B6-4028-A74B-B0002E1A490A}"/>
    <cellStyle name="20 % - Accent4 2 4 2 2 2 2 3" xfId="25452" xr:uid="{4AC21DCF-B378-403A-B95F-D72AA40C1942}"/>
    <cellStyle name="20 % - Accent4 2 4 2 2 2 2 3 2" xfId="50750" xr:uid="{8E940C9B-B9F8-49D6-AD99-5C781BBC633C}"/>
    <cellStyle name="20 % - Accent4 2 4 2 2 2 2 4" xfId="33884" xr:uid="{F5E81B70-417E-42BE-BB26-314ED24DE6D2}"/>
    <cellStyle name="20 % - Accent4 2 4 2 2 2 3" xfId="12796" xr:uid="{94AC7216-06AE-45AF-A8A4-4CDA1E479E2A}"/>
    <cellStyle name="20 % - Accent4 2 4 2 2 2 3 2" xfId="38100" xr:uid="{4E3F4874-C488-4004-A1FB-ED91E7E43A77}"/>
    <cellStyle name="20 % - Accent4 2 4 2 2 2 4" xfId="21235" xr:uid="{C549FE4A-9C5B-4CBE-B5FC-567BDFADFB10}"/>
    <cellStyle name="20 % - Accent4 2 4 2 2 2 4 2" xfId="46533" xr:uid="{1013CF68-FDBF-4D38-866B-E2AC3B96D7D3}"/>
    <cellStyle name="20 % - Accent4 2 4 2 2 2 5" xfId="29668" xr:uid="{251B914A-B091-4A72-8F42-874A98B29B8D}"/>
    <cellStyle name="20 % - Accent4 2 4 2 2 3" xfId="6472" xr:uid="{A080DA21-BD44-4D99-A4FB-10B9C33572E4}"/>
    <cellStyle name="20 % - Accent4 2 4 2 2 3 2" xfId="14904" xr:uid="{1778EEA8-FF17-4D81-B97E-0F0DADF1EC82}"/>
    <cellStyle name="20 % - Accent4 2 4 2 2 3 2 2" xfId="40208" xr:uid="{FD6F3B1C-6585-4697-BDBC-7BEB8B858363}"/>
    <cellStyle name="20 % - Accent4 2 4 2 2 3 3" xfId="23344" xr:uid="{A5A4E2CB-2117-4B1B-8051-DB403678DB1E}"/>
    <cellStyle name="20 % - Accent4 2 4 2 2 3 3 2" xfId="48642" xr:uid="{4549F85F-9C6B-4939-846E-FEE25A59B5F0}"/>
    <cellStyle name="20 % - Accent4 2 4 2 2 3 4" xfId="31776" xr:uid="{7E7DF54A-0CDC-4C36-BCB1-2D389709D62C}"/>
    <cellStyle name="20 % - Accent4 2 4 2 2 4" xfId="10688" xr:uid="{50710927-942C-4EDC-B49E-38F407A46CDD}"/>
    <cellStyle name="20 % - Accent4 2 4 2 2 4 2" xfId="35992" xr:uid="{4E8C7B03-85EB-4F67-A249-75F4CA565AF0}"/>
    <cellStyle name="20 % - Accent4 2 4 2 2 5" xfId="19121" xr:uid="{634A3B65-BB6F-45C5-88D6-C758C6F7457F}"/>
    <cellStyle name="20 % - Accent4 2 4 2 2 5 2" xfId="44425" xr:uid="{47C5E3AC-2127-49EF-828A-16FA11F17E4E}"/>
    <cellStyle name="20 % - Accent4 2 4 2 2 6" xfId="27560" xr:uid="{E7A7B34D-722E-4CA8-9469-E01B41728EA5}"/>
    <cellStyle name="20 % - Accent4 2 4 2 3" xfId="1550" xr:uid="{00000000-0005-0000-0000-000096010000}"/>
    <cellStyle name="20 % - Accent4 2 4 2 3 2" xfId="3661" xr:uid="{D452CB3C-4265-4277-8B8B-7250E177EC1F}"/>
    <cellStyle name="20 % - Accent4 2 4 2 3 2 2" xfId="7878" xr:uid="{A6BE1064-0AFB-462A-8946-9701F5AE431D}"/>
    <cellStyle name="20 % - Accent4 2 4 2 3 2 2 2" xfId="16310" xr:uid="{723B2D76-23BE-4034-B9C4-2580ED6E6BB6}"/>
    <cellStyle name="20 % - Accent4 2 4 2 3 2 2 2 2" xfId="41614" xr:uid="{717D2299-CCF4-4F65-A5B5-6A951CE7898E}"/>
    <cellStyle name="20 % - Accent4 2 4 2 3 2 2 3" xfId="24750" xr:uid="{2602CE07-92D9-4F8A-BAEC-4FA8260CE497}"/>
    <cellStyle name="20 % - Accent4 2 4 2 3 2 2 3 2" xfId="50048" xr:uid="{AA43B656-EB25-42AC-B0AE-E3A14E8AC643}"/>
    <cellStyle name="20 % - Accent4 2 4 2 3 2 2 4" xfId="33182" xr:uid="{5176FFAA-2EC6-42E4-9550-81F080F59E88}"/>
    <cellStyle name="20 % - Accent4 2 4 2 3 2 3" xfId="12094" xr:uid="{03934822-5B60-4DED-AC33-51FA556E30F2}"/>
    <cellStyle name="20 % - Accent4 2 4 2 3 2 3 2" xfId="37398" xr:uid="{C0443AFF-B500-4E13-B50D-B1FA4D496D6B}"/>
    <cellStyle name="20 % - Accent4 2 4 2 3 2 4" xfId="20533" xr:uid="{8770F93E-8822-4155-9DED-EB7A3DE89B07}"/>
    <cellStyle name="20 % - Accent4 2 4 2 3 2 4 2" xfId="45831" xr:uid="{18A716D4-8FF4-486A-AE71-ECE717D38DC3}"/>
    <cellStyle name="20 % - Accent4 2 4 2 3 2 5" xfId="28966" xr:uid="{36356086-58A7-469B-B320-E1CEA7E37E2B}"/>
    <cellStyle name="20 % - Accent4 2 4 2 3 3" xfId="5770" xr:uid="{27A49E00-12BB-49CB-A841-8EAA85EA78B0}"/>
    <cellStyle name="20 % - Accent4 2 4 2 3 3 2" xfId="14202" xr:uid="{F1113F11-9D3F-4E45-B313-BBF2B0A7ED7F}"/>
    <cellStyle name="20 % - Accent4 2 4 2 3 3 2 2" xfId="39506" xr:uid="{FDF1CFB2-0A00-4CF6-B245-DCBE78136C78}"/>
    <cellStyle name="20 % - Accent4 2 4 2 3 3 3" xfId="22642" xr:uid="{4B199A69-88D2-46E0-9E45-56E858232823}"/>
    <cellStyle name="20 % - Accent4 2 4 2 3 3 3 2" xfId="47940" xr:uid="{B4A085F3-BE99-4006-A2DF-CCA2101DB081}"/>
    <cellStyle name="20 % - Accent4 2 4 2 3 3 4" xfId="31074" xr:uid="{72E237AF-CA63-43E6-9BC8-AB852527825D}"/>
    <cellStyle name="20 % - Accent4 2 4 2 3 4" xfId="9986" xr:uid="{64ABD42E-F5B9-43AC-B0B2-280E6BD33084}"/>
    <cellStyle name="20 % - Accent4 2 4 2 3 4 2" xfId="35290" xr:uid="{C3B9E612-C7EF-4EE2-A87E-78FE74014CCE}"/>
    <cellStyle name="20 % - Accent4 2 4 2 3 5" xfId="18419" xr:uid="{999C0599-8DF8-4C69-A8F3-9DD2D79C6D09}"/>
    <cellStyle name="20 % - Accent4 2 4 2 3 5 2" xfId="43723" xr:uid="{02D687E8-2B27-4992-826C-335BDEFDA42B}"/>
    <cellStyle name="20 % - Accent4 2 4 2 3 6" xfId="26858" xr:uid="{E1830392-31D2-40A1-B888-733079D75C68}"/>
    <cellStyle name="20 % - Accent4 2 4 2 4" xfId="2958" xr:uid="{917215D4-9A2A-4F3F-B867-668F387C6130}"/>
    <cellStyle name="20 % - Accent4 2 4 2 4 2" xfId="7175" xr:uid="{8AE7BEB6-549F-476B-9E4F-5C02169591C1}"/>
    <cellStyle name="20 % - Accent4 2 4 2 4 2 2" xfId="15607" xr:uid="{99B9F445-659D-4992-B4B9-4C852A297419}"/>
    <cellStyle name="20 % - Accent4 2 4 2 4 2 2 2" xfId="40911" xr:uid="{28D9B490-E132-4DB1-AEE2-07725DDCBF4F}"/>
    <cellStyle name="20 % - Accent4 2 4 2 4 2 3" xfId="24047" xr:uid="{76C2FAD9-3A75-442F-B2EE-FBFD43882B5B}"/>
    <cellStyle name="20 % - Accent4 2 4 2 4 2 3 2" xfId="49345" xr:uid="{4DBE4138-A314-4E2F-909F-304342511301}"/>
    <cellStyle name="20 % - Accent4 2 4 2 4 2 4" xfId="32479" xr:uid="{4B1FCECB-15AC-4927-80C9-D5C8B7B5FD23}"/>
    <cellStyle name="20 % - Accent4 2 4 2 4 3" xfId="11391" xr:uid="{B3C4B174-EA78-4E8A-999A-C3B32D18045F}"/>
    <cellStyle name="20 % - Accent4 2 4 2 4 3 2" xfId="36695" xr:uid="{63D30E95-4AEE-45A5-83D9-F20B891A7037}"/>
    <cellStyle name="20 % - Accent4 2 4 2 4 4" xfId="19830" xr:uid="{C56AED75-0963-4FEC-BDA4-EDA698C6B7BE}"/>
    <cellStyle name="20 % - Accent4 2 4 2 4 4 2" xfId="45128" xr:uid="{D9D72028-4415-40D0-B7B6-E42774AE0B15}"/>
    <cellStyle name="20 % - Accent4 2 4 2 4 5" xfId="28263" xr:uid="{1987C2FE-A593-4897-8BDC-41290EA85572}"/>
    <cellStyle name="20 % - Accent4 2 4 2 5" xfId="5067" xr:uid="{26673EEB-EA7E-4376-B05E-37B982767C9E}"/>
    <cellStyle name="20 % - Accent4 2 4 2 5 2" xfId="13499" xr:uid="{6D85D01C-5382-4B30-BB28-83A7B3E125B2}"/>
    <cellStyle name="20 % - Accent4 2 4 2 5 2 2" xfId="38803" xr:uid="{BF955374-2D46-436D-BB04-AC1403E4B299}"/>
    <cellStyle name="20 % - Accent4 2 4 2 5 3" xfId="21939" xr:uid="{C908E52C-6DBD-4012-874F-8D8E0E6AAC07}"/>
    <cellStyle name="20 % - Accent4 2 4 2 5 3 2" xfId="47237" xr:uid="{9AA7F923-AD2E-4B43-ACDA-2460DEF6CBE0}"/>
    <cellStyle name="20 % - Accent4 2 4 2 5 4" xfId="30371" xr:uid="{DF0AD44E-433A-4964-AF4F-CA7C1AEA96FC}"/>
    <cellStyle name="20 % - Accent4 2 4 2 6" xfId="9283" xr:uid="{666D7032-9310-4DD6-BBD5-6EE567ADF8B6}"/>
    <cellStyle name="20 % - Accent4 2 4 2 6 2" xfId="34587" xr:uid="{397A30E5-0521-4CA8-AF4E-6A4BD40538C5}"/>
    <cellStyle name="20 % - Accent4 2 4 2 7" xfId="17715" xr:uid="{64A86606-235A-4FC4-9CE4-4AB7F99232B0}"/>
    <cellStyle name="20 % - Accent4 2 4 2 7 2" xfId="43019" xr:uid="{F11D9BD2-5D3E-426E-B13B-467117E74416}"/>
    <cellStyle name="20 % - Accent4 2 4 2 8" xfId="26155" xr:uid="{3C08C4AF-4DA1-4A01-955F-E4865E7ADD48}"/>
    <cellStyle name="20 % - Accent4 2 5" xfId="164" xr:uid="{00000000-0005-0000-0000-000097010000}"/>
    <cellStyle name="20 % - Accent4 2 5 10" xfId="5068" xr:uid="{2B36428D-D26F-4D79-9ECD-933ABACC6253}"/>
    <cellStyle name="20 % - Accent4 2 5 10 2" xfId="13500" xr:uid="{A66BF4EE-2E65-4F13-A636-C58F68F74988}"/>
    <cellStyle name="20 % - Accent4 2 5 10 2 2" xfId="38804" xr:uid="{9F684812-1BA7-40FC-BBDE-5C55ADA47979}"/>
    <cellStyle name="20 % - Accent4 2 5 10 3" xfId="21940" xr:uid="{572ED904-5BDB-4267-9501-8068641E48A0}"/>
    <cellStyle name="20 % - Accent4 2 5 10 3 2" xfId="47238" xr:uid="{E002D0EF-3D94-4EA9-8DB5-E3D81D499F7B}"/>
    <cellStyle name="20 % - Accent4 2 5 10 4" xfId="30372" xr:uid="{55580DAA-90AA-4960-A289-2C9D24C4D6FF}"/>
    <cellStyle name="20 % - Accent4 2 5 11" xfId="9284" xr:uid="{3C335527-1D9F-4F1D-A4B1-C2BD8AA96ED2}"/>
    <cellStyle name="20 % - Accent4 2 5 11 2" xfId="34588" xr:uid="{7DCEC4C6-E7F7-41F7-9AB4-FB7BF2B3C4CE}"/>
    <cellStyle name="20 % - Accent4 2 5 12" xfId="17716" xr:uid="{2B760A0A-5C09-4B77-88F3-AD0E8779757D}"/>
    <cellStyle name="20 % - Accent4 2 5 12 2" xfId="43020" xr:uid="{39797F9B-BD78-4401-80BF-B9F62CBC7C4C}"/>
    <cellStyle name="20 % - Accent4 2 5 13" xfId="26156" xr:uid="{B93FC755-87C4-409A-8E82-9E9377244C21}"/>
    <cellStyle name="20 % - Accent4 2 5 2" xfId="165" xr:uid="{00000000-0005-0000-0000-000098010000}"/>
    <cellStyle name="20 % - Accent4 2 5 2 2" xfId="2254" xr:uid="{00000000-0005-0000-0000-000099010000}"/>
    <cellStyle name="20 % - Accent4 2 5 2 2 2" xfId="4365" xr:uid="{E79D33DC-F103-4588-8707-C7894105DC60}"/>
    <cellStyle name="20 % - Accent4 2 5 2 2 2 2" xfId="8582" xr:uid="{EF89A187-9ECD-4EDF-B2B5-037E6E3967B3}"/>
    <cellStyle name="20 % - Accent4 2 5 2 2 2 2 2" xfId="17014" xr:uid="{D6635999-8B78-42FD-B5D8-4246DCB5354E}"/>
    <cellStyle name="20 % - Accent4 2 5 2 2 2 2 2 2" xfId="42318" xr:uid="{834C8D5F-6D1E-403F-8078-D88FCABE8FB6}"/>
    <cellStyle name="20 % - Accent4 2 5 2 2 2 2 3" xfId="25454" xr:uid="{E8B51EFE-563B-4B69-9F8D-77B884796E8C}"/>
    <cellStyle name="20 % - Accent4 2 5 2 2 2 2 3 2" xfId="50752" xr:uid="{9D998CAC-7FF7-4DEA-98D3-E15CC692205E}"/>
    <cellStyle name="20 % - Accent4 2 5 2 2 2 2 4" xfId="33886" xr:uid="{1D00CD7E-B061-43BC-811E-269C8B13E1F1}"/>
    <cellStyle name="20 % - Accent4 2 5 2 2 2 3" xfId="12798" xr:uid="{6E13ABF8-2105-4558-B07F-6A7A7FA00BDE}"/>
    <cellStyle name="20 % - Accent4 2 5 2 2 2 3 2" xfId="38102" xr:uid="{378B5BF0-EF9D-452B-AD62-6AC71B87496E}"/>
    <cellStyle name="20 % - Accent4 2 5 2 2 2 4" xfId="21237" xr:uid="{0B217A0E-5C19-43D9-B422-97B498208EC7}"/>
    <cellStyle name="20 % - Accent4 2 5 2 2 2 4 2" xfId="46535" xr:uid="{256BD73B-A223-4937-958D-468540CD6FD4}"/>
    <cellStyle name="20 % - Accent4 2 5 2 2 2 5" xfId="29670" xr:uid="{B752107A-7962-4F5E-B607-16A2282E69EA}"/>
    <cellStyle name="20 % - Accent4 2 5 2 2 3" xfId="6474" xr:uid="{B7166D15-DFBD-4EE9-A312-A70A9FDAEF77}"/>
    <cellStyle name="20 % - Accent4 2 5 2 2 3 2" xfId="14906" xr:uid="{BA9858A3-9D6C-444F-8F17-42C61B1B0449}"/>
    <cellStyle name="20 % - Accent4 2 5 2 2 3 2 2" xfId="40210" xr:uid="{3451B250-8605-4DAF-8793-DBA3E809340F}"/>
    <cellStyle name="20 % - Accent4 2 5 2 2 3 3" xfId="23346" xr:uid="{CCD2EF26-4D15-4E23-9A93-4D69F963A5DC}"/>
    <cellStyle name="20 % - Accent4 2 5 2 2 3 3 2" xfId="48644" xr:uid="{9BC53B8B-3F17-4832-BEF1-D10EF0C5CB9E}"/>
    <cellStyle name="20 % - Accent4 2 5 2 2 3 4" xfId="31778" xr:uid="{36078D97-D959-4A2B-8628-0696E554C302}"/>
    <cellStyle name="20 % - Accent4 2 5 2 2 4" xfId="10690" xr:uid="{71DC4146-9CA0-417B-AEFB-382CA69BB040}"/>
    <cellStyle name="20 % - Accent4 2 5 2 2 4 2" xfId="35994" xr:uid="{32A5675F-0ACB-44FF-96A6-C1178A34F9F5}"/>
    <cellStyle name="20 % - Accent4 2 5 2 2 5" xfId="19123" xr:uid="{EBF1BBB7-7893-4F49-9E0E-3BD6DF6AD348}"/>
    <cellStyle name="20 % - Accent4 2 5 2 2 5 2" xfId="44427" xr:uid="{B25EAC77-242D-45D7-9A01-E7D34A13BD27}"/>
    <cellStyle name="20 % - Accent4 2 5 2 2 6" xfId="27562" xr:uid="{FE5A6E58-DFDE-4670-A907-1D0C0BBBC787}"/>
    <cellStyle name="20 % - Accent4 2 5 2 3" xfId="1552" xr:uid="{00000000-0005-0000-0000-00009A010000}"/>
    <cellStyle name="20 % - Accent4 2 5 2 3 2" xfId="3663" xr:uid="{B3A2B70A-CE1C-44C4-8944-C86DE6CFB18A}"/>
    <cellStyle name="20 % - Accent4 2 5 2 3 2 2" xfId="7880" xr:uid="{49B6B288-EF5D-4D7F-9162-BA96F09D569F}"/>
    <cellStyle name="20 % - Accent4 2 5 2 3 2 2 2" xfId="16312" xr:uid="{88A7BE9B-A3CF-4EA0-B5EA-685E8EE244AB}"/>
    <cellStyle name="20 % - Accent4 2 5 2 3 2 2 2 2" xfId="41616" xr:uid="{ACFA9ADE-76EB-4B62-A3CE-E23BB848189B}"/>
    <cellStyle name="20 % - Accent4 2 5 2 3 2 2 3" xfId="24752" xr:uid="{A4CBF146-7F87-4ED9-9EFC-9963279D3244}"/>
    <cellStyle name="20 % - Accent4 2 5 2 3 2 2 3 2" xfId="50050" xr:uid="{8E30B9B8-DC60-4F3B-AA46-4188B86CC6CF}"/>
    <cellStyle name="20 % - Accent4 2 5 2 3 2 2 4" xfId="33184" xr:uid="{941E0D43-7BF4-4E23-BD4F-3FFAAD12C77A}"/>
    <cellStyle name="20 % - Accent4 2 5 2 3 2 3" xfId="12096" xr:uid="{38A992FA-A726-400A-A7CF-E4198A547CD3}"/>
    <cellStyle name="20 % - Accent4 2 5 2 3 2 3 2" xfId="37400" xr:uid="{3CC6CF11-913C-463D-8CDA-D980B6A29538}"/>
    <cellStyle name="20 % - Accent4 2 5 2 3 2 4" xfId="20535" xr:uid="{2CD067A7-DC5C-4F76-8EC7-5221666C83E6}"/>
    <cellStyle name="20 % - Accent4 2 5 2 3 2 4 2" xfId="45833" xr:uid="{EDD54D73-D39A-4BE6-9193-940432628737}"/>
    <cellStyle name="20 % - Accent4 2 5 2 3 2 5" xfId="28968" xr:uid="{CD7F3EBB-6EB1-4FCC-93AE-EEF62A36EDF9}"/>
    <cellStyle name="20 % - Accent4 2 5 2 3 3" xfId="5772" xr:uid="{8D4FD65C-BC48-4EFB-BED1-E7BED8FB60C4}"/>
    <cellStyle name="20 % - Accent4 2 5 2 3 3 2" xfId="14204" xr:uid="{37AA648F-AFC7-49AB-9E92-656ABF6573B1}"/>
    <cellStyle name="20 % - Accent4 2 5 2 3 3 2 2" xfId="39508" xr:uid="{E5DA36EC-BDA4-4ADF-8EF2-4DFC5B4FD81D}"/>
    <cellStyle name="20 % - Accent4 2 5 2 3 3 3" xfId="22644" xr:uid="{56858A2E-EBB6-4D29-BF44-EEF37D2640E3}"/>
    <cellStyle name="20 % - Accent4 2 5 2 3 3 3 2" xfId="47942" xr:uid="{B5C7114A-3486-40D5-A62B-65AD2D25BB7A}"/>
    <cellStyle name="20 % - Accent4 2 5 2 3 3 4" xfId="31076" xr:uid="{BE8869FC-6A95-4C3C-B922-076119198F46}"/>
    <cellStyle name="20 % - Accent4 2 5 2 3 4" xfId="9988" xr:uid="{75D70363-B929-4F92-BF2E-4642241C8392}"/>
    <cellStyle name="20 % - Accent4 2 5 2 3 4 2" xfId="35292" xr:uid="{8D2E603A-019F-441C-9435-86324DEB2F40}"/>
    <cellStyle name="20 % - Accent4 2 5 2 3 5" xfId="18421" xr:uid="{043415CC-5A37-4462-994D-4C3922A273C5}"/>
    <cellStyle name="20 % - Accent4 2 5 2 3 5 2" xfId="43725" xr:uid="{86BE918B-BD44-4C67-8C6B-7148A7E5FD10}"/>
    <cellStyle name="20 % - Accent4 2 5 2 3 6" xfId="26860" xr:uid="{48868FD9-89D4-4A26-BC90-43A985CDBE9A}"/>
    <cellStyle name="20 % - Accent4 2 5 2 4" xfId="2960" xr:uid="{5D0EB14B-448E-4F24-8297-970B9A7807F2}"/>
    <cellStyle name="20 % - Accent4 2 5 2 4 2" xfId="7177" xr:uid="{8634514A-D762-4BB9-8D4B-92D6F10C52DA}"/>
    <cellStyle name="20 % - Accent4 2 5 2 4 2 2" xfId="15609" xr:uid="{2F7BE4C3-3571-4BB6-BE28-7A6984823A39}"/>
    <cellStyle name="20 % - Accent4 2 5 2 4 2 2 2" xfId="40913" xr:uid="{2ECF86DE-902F-4AD0-9FE1-F721594C29CB}"/>
    <cellStyle name="20 % - Accent4 2 5 2 4 2 3" xfId="24049" xr:uid="{3F7351B2-9E4B-4FAC-BBEF-D2A0511D2881}"/>
    <cellStyle name="20 % - Accent4 2 5 2 4 2 3 2" xfId="49347" xr:uid="{42EFB719-FDDD-41C2-B87E-16508AB5F787}"/>
    <cellStyle name="20 % - Accent4 2 5 2 4 2 4" xfId="32481" xr:uid="{421BE4C1-DC5A-45C5-AECF-7AFB3A1FF28C}"/>
    <cellStyle name="20 % - Accent4 2 5 2 4 3" xfId="11393" xr:uid="{AEB3559D-C789-4FCE-A5D3-CB8CE0756F0E}"/>
    <cellStyle name="20 % - Accent4 2 5 2 4 3 2" xfId="36697" xr:uid="{EC9BA8EA-8B13-46FA-A66E-117CBAEF8A9D}"/>
    <cellStyle name="20 % - Accent4 2 5 2 4 4" xfId="19832" xr:uid="{4A8F29D0-50DB-4CE8-AE4D-26560AF0D65B}"/>
    <cellStyle name="20 % - Accent4 2 5 2 4 4 2" xfId="45130" xr:uid="{917F98FD-71D6-4F00-9664-6F6319C679A0}"/>
    <cellStyle name="20 % - Accent4 2 5 2 4 5" xfId="28265" xr:uid="{6C4611E5-3800-4D92-920F-5DF184BF413A}"/>
    <cellStyle name="20 % - Accent4 2 5 2 5" xfId="5069" xr:uid="{180E78B8-C9B7-411D-8ABF-5B820B53EDA0}"/>
    <cellStyle name="20 % - Accent4 2 5 2 5 2" xfId="13501" xr:uid="{C77FF9B4-661B-4A1C-97F5-CF982449D33B}"/>
    <cellStyle name="20 % - Accent4 2 5 2 5 2 2" xfId="38805" xr:uid="{BF771554-7028-4C65-AB5E-12530744675A}"/>
    <cellStyle name="20 % - Accent4 2 5 2 5 3" xfId="21941" xr:uid="{0AA83589-397C-4162-A21E-55ED5D32AE95}"/>
    <cellStyle name="20 % - Accent4 2 5 2 5 3 2" xfId="47239" xr:uid="{4D067BEB-8C51-4A10-B57D-6DC47B2E9F7E}"/>
    <cellStyle name="20 % - Accent4 2 5 2 5 4" xfId="30373" xr:uid="{E426DD42-EC24-4914-9F52-73432D7FEB50}"/>
    <cellStyle name="20 % - Accent4 2 5 2 6" xfId="9285" xr:uid="{0FE3136A-5E35-4371-AC32-2E9302D34F23}"/>
    <cellStyle name="20 % - Accent4 2 5 2 6 2" xfId="34589" xr:uid="{822C63FC-3A62-42CB-AB39-1059A86D2C51}"/>
    <cellStyle name="20 % - Accent4 2 5 2 7" xfId="17717" xr:uid="{0B964101-F358-4F7C-8187-80EB4F248EB5}"/>
    <cellStyle name="20 % - Accent4 2 5 2 7 2" xfId="43021" xr:uid="{30E7E013-4424-4C07-A7E2-C4DAEE8EE3AE}"/>
    <cellStyle name="20 % - Accent4 2 5 2 8" xfId="26157" xr:uid="{A88831F0-6B65-41DB-B719-6529887C90E4}"/>
    <cellStyle name="20 % - Accent4 2 5 3" xfId="166" xr:uid="{00000000-0005-0000-0000-00009B010000}"/>
    <cellStyle name="20 % - Accent4 2 5 3 2" xfId="2255" xr:uid="{00000000-0005-0000-0000-00009C010000}"/>
    <cellStyle name="20 % - Accent4 2 5 3 2 2" xfId="4366" xr:uid="{7F0FC6B7-269A-4771-B591-F5268466AF14}"/>
    <cellStyle name="20 % - Accent4 2 5 3 2 2 2" xfId="8583" xr:uid="{FC4AC35B-139A-4B50-A109-27B5BEE0924F}"/>
    <cellStyle name="20 % - Accent4 2 5 3 2 2 2 2" xfId="17015" xr:uid="{09BEA55E-13B5-4789-8FC8-236CAD5BFAE8}"/>
    <cellStyle name="20 % - Accent4 2 5 3 2 2 2 2 2" xfId="42319" xr:uid="{A9DBFDA0-D776-4FEF-A4F7-91CEC08503EF}"/>
    <cellStyle name="20 % - Accent4 2 5 3 2 2 2 3" xfId="25455" xr:uid="{B7274279-608D-4FAE-9713-BD133E31DECD}"/>
    <cellStyle name="20 % - Accent4 2 5 3 2 2 2 3 2" xfId="50753" xr:uid="{F7E46B2E-2015-4B47-828D-2D575B4E3C61}"/>
    <cellStyle name="20 % - Accent4 2 5 3 2 2 2 4" xfId="33887" xr:uid="{C72C68F8-0785-4051-9810-FECAA3C4EFD3}"/>
    <cellStyle name="20 % - Accent4 2 5 3 2 2 3" xfId="12799" xr:uid="{93471FBF-B181-417C-90AB-9E6EDAC96C13}"/>
    <cellStyle name="20 % - Accent4 2 5 3 2 2 3 2" xfId="38103" xr:uid="{1328DD34-AB09-47BF-9665-4E3C238D32F3}"/>
    <cellStyle name="20 % - Accent4 2 5 3 2 2 4" xfId="21238" xr:uid="{7D1FFCCC-4929-428E-B33E-958D0FB43C32}"/>
    <cellStyle name="20 % - Accent4 2 5 3 2 2 4 2" xfId="46536" xr:uid="{C7B672E8-6011-492E-B24E-0A4B28D6A1F9}"/>
    <cellStyle name="20 % - Accent4 2 5 3 2 2 5" xfId="29671" xr:uid="{6B2ED09E-73E0-4224-B37B-4B8E7A73E38B}"/>
    <cellStyle name="20 % - Accent4 2 5 3 2 3" xfId="6475" xr:uid="{29B7D22E-FC92-43A3-8E7B-882BBFD93E59}"/>
    <cellStyle name="20 % - Accent4 2 5 3 2 3 2" xfId="14907" xr:uid="{FB787F95-D318-4D0D-86A5-6D3A615CCA89}"/>
    <cellStyle name="20 % - Accent4 2 5 3 2 3 2 2" xfId="40211" xr:uid="{FDE8A3CF-723E-4620-8126-2F94C1962746}"/>
    <cellStyle name="20 % - Accent4 2 5 3 2 3 3" xfId="23347" xr:uid="{94F4513B-EDF7-49CE-9569-A979FDB43F69}"/>
    <cellStyle name="20 % - Accent4 2 5 3 2 3 3 2" xfId="48645" xr:uid="{FCA2215A-87FB-4D8B-A848-8F5A799C542E}"/>
    <cellStyle name="20 % - Accent4 2 5 3 2 3 4" xfId="31779" xr:uid="{8560ACC8-93A1-453C-90D6-6CAF6DA500C6}"/>
    <cellStyle name="20 % - Accent4 2 5 3 2 4" xfId="10691" xr:uid="{D4EC92DB-A452-4EB9-AAF4-CA6C42FE4683}"/>
    <cellStyle name="20 % - Accent4 2 5 3 2 4 2" xfId="35995" xr:uid="{9B238779-2C2D-4521-BACA-541950331994}"/>
    <cellStyle name="20 % - Accent4 2 5 3 2 5" xfId="19124" xr:uid="{1437A914-BE04-41B8-B2F4-CBD32FAA97BC}"/>
    <cellStyle name="20 % - Accent4 2 5 3 2 5 2" xfId="44428" xr:uid="{B81442DD-7508-40C2-9958-A78393E1CEDF}"/>
    <cellStyle name="20 % - Accent4 2 5 3 2 6" xfId="27563" xr:uid="{067D6F59-0201-4D46-944D-D92C55CC0892}"/>
    <cellStyle name="20 % - Accent4 2 5 3 3" xfId="1553" xr:uid="{00000000-0005-0000-0000-00009D010000}"/>
    <cellStyle name="20 % - Accent4 2 5 3 3 2" xfId="3664" xr:uid="{951DFD48-9664-4FF9-A1E9-E5F26E8CF359}"/>
    <cellStyle name="20 % - Accent4 2 5 3 3 2 2" xfId="7881" xr:uid="{467FB7A4-FF8D-4C52-B6EC-61A583C2FD35}"/>
    <cellStyle name="20 % - Accent4 2 5 3 3 2 2 2" xfId="16313" xr:uid="{926AF34D-DD6F-4BC0-8413-C9A2665DFDCB}"/>
    <cellStyle name="20 % - Accent4 2 5 3 3 2 2 2 2" xfId="41617" xr:uid="{14BF0B1B-619C-429C-BCDF-1E10DF7F0A96}"/>
    <cellStyle name="20 % - Accent4 2 5 3 3 2 2 3" xfId="24753" xr:uid="{FA7F48B4-91E1-4D67-B5A2-CBA55E861FDA}"/>
    <cellStyle name="20 % - Accent4 2 5 3 3 2 2 3 2" xfId="50051" xr:uid="{6ACB8B50-2C69-4EC9-B842-38B55456E430}"/>
    <cellStyle name="20 % - Accent4 2 5 3 3 2 2 4" xfId="33185" xr:uid="{ECF81CDF-BF92-48C1-8CC3-02A01D8DA543}"/>
    <cellStyle name="20 % - Accent4 2 5 3 3 2 3" xfId="12097" xr:uid="{56028FFA-677E-4D14-A445-6B3A277EBE8A}"/>
    <cellStyle name="20 % - Accent4 2 5 3 3 2 3 2" xfId="37401" xr:uid="{388E4C8A-202B-4848-8111-83CA4299318C}"/>
    <cellStyle name="20 % - Accent4 2 5 3 3 2 4" xfId="20536" xr:uid="{E354E774-7311-4691-99C6-1E47AFA365E5}"/>
    <cellStyle name="20 % - Accent4 2 5 3 3 2 4 2" xfId="45834" xr:uid="{44237034-D34F-4A89-B0A3-0D9E7F334BFB}"/>
    <cellStyle name="20 % - Accent4 2 5 3 3 2 5" xfId="28969" xr:uid="{13867381-4E7D-4655-B7BF-0B50B551F920}"/>
    <cellStyle name="20 % - Accent4 2 5 3 3 3" xfId="5773" xr:uid="{0CA9B64B-65B8-4213-B9F8-0E780A7921A8}"/>
    <cellStyle name="20 % - Accent4 2 5 3 3 3 2" xfId="14205" xr:uid="{28FD9D38-13C6-4D10-86F1-728A6608F3D3}"/>
    <cellStyle name="20 % - Accent4 2 5 3 3 3 2 2" xfId="39509" xr:uid="{4D44D19C-866F-44B6-979A-F5A018DDDE45}"/>
    <cellStyle name="20 % - Accent4 2 5 3 3 3 3" xfId="22645" xr:uid="{DF7BB85A-6564-48B9-816A-6965C968861D}"/>
    <cellStyle name="20 % - Accent4 2 5 3 3 3 3 2" xfId="47943" xr:uid="{763DAC92-A21A-463C-A409-86A9C9C2C398}"/>
    <cellStyle name="20 % - Accent4 2 5 3 3 3 4" xfId="31077" xr:uid="{6ABDFD30-1858-4D24-ACDB-6B2696B064BE}"/>
    <cellStyle name="20 % - Accent4 2 5 3 3 4" xfId="9989" xr:uid="{BB29B247-1449-4C30-8D99-280F39191488}"/>
    <cellStyle name="20 % - Accent4 2 5 3 3 4 2" xfId="35293" xr:uid="{95A19221-225B-4490-8AFA-C42C447B069F}"/>
    <cellStyle name="20 % - Accent4 2 5 3 3 5" xfId="18422" xr:uid="{6317EF7E-21C7-43BC-A557-6656FCA8A9DB}"/>
    <cellStyle name="20 % - Accent4 2 5 3 3 5 2" xfId="43726" xr:uid="{004243B8-F20A-40DA-9737-FBAE1F18CF2A}"/>
    <cellStyle name="20 % - Accent4 2 5 3 3 6" xfId="26861" xr:uid="{AEAF26EF-D1F7-4020-8B6F-594E445F09D0}"/>
    <cellStyle name="20 % - Accent4 2 5 3 4" xfId="2961" xr:uid="{9C474FB5-0E64-46A0-AC77-68881A4351FB}"/>
    <cellStyle name="20 % - Accent4 2 5 3 4 2" xfId="7178" xr:uid="{C01129BC-9402-4ABC-9CDA-8546FDFC9A28}"/>
    <cellStyle name="20 % - Accent4 2 5 3 4 2 2" xfId="15610" xr:uid="{9500D8D8-E7B5-418F-899F-6273B91AB100}"/>
    <cellStyle name="20 % - Accent4 2 5 3 4 2 2 2" xfId="40914" xr:uid="{88AFFED7-00CF-4277-8D9B-D47632BF3395}"/>
    <cellStyle name="20 % - Accent4 2 5 3 4 2 3" xfId="24050" xr:uid="{DBBF622B-A670-4598-8CC3-707940733B68}"/>
    <cellStyle name="20 % - Accent4 2 5 3 4 2 3 2" xfId="49348" xr:uid="{F4E2F287-2017-417E-93FE-CF007F71DD92}"/>
    <cellStyle name="20 % - Accent4 2 5 3 4 2 4" xfId="32482" xr:uid="{CBDC7EAD-9DD0-4444-B253-89CDFA56584A}"/>
    <cellStyle name="20 % - Accent4 2 5 3 4 3" xfId="11394" xr:uid="{F761930E-7D57-475A-9A16-A3BB99D556DA}"/>
    <cellStyle name="20 % - Accent4 2 5 3 4 3 2" xfId="36698" xr:uid="{03369102-0C53-41DC-9B52-E86F4C86C4AE}"/>
    <cellStyle name="20 % - Accent4 2 5 3 4 4" xfId="19833" xr:uid="{748878E5-76F4-4E9C-8541-ECE22E6AD327}"/>
    <cellStyle name="20 % - Accent4 2 5 3 4 4 2" xfId="45131" xr:uid="{4C246784-68A9-42CC-8C2D-C7EF86EAE781}"/>
    <cellStyle name="20 % - Accent4 2 5 3 4 5" xfId="28266" xr:uid="{1EB2C8A9-A5A9-41E1-B070-41351342A555}"/>
    <cellStyle name="20 % - Accent4 2 5 3 5" xfId="5070" xr:uid="{23192D45-590E-40A8-88EA-ACCDCC135171}"/>
    <cellStyle name="20 % - Accent4 2 5 3 5 2" xfId="13502" xr:uid="{486022A1-2BF1-4E55-B45F-FE18F8DCCF47}"/>
    <cellStyle name="20 % - Accent4 2 5 3 5 2 2" xfId="38806" xr:uid="{A9A147FB-AFAF-4F38-BA4B-59CA65F312AB}"/>
    <cellStyle name="20 % - Accent4 2 5 3 5 3" xfId="21942" xr:uid="{19D6FF0D-286B-44F1-810C-76FA7719233B}"/>
    <cellStyle name="20 % - Accent4 2 5 3 5 3 2" xfId="47240" xr:uid="{91C1EBBB-8ABB-4592-9AE5-D9BC453992DE}"/>
    <cellStyle name="20 % - Accent4 2 5 3 5 4" xfId="30374" xr:uid="{7CF5D177-4D8E-42A2-A39E-5F067B93DDD9}"/>
    <cellStyle name="20 % - Accent4 2 5 3 6" xfId="9286" xr:uid="{364D55F7-C71E-4095-9C80-DE6B810760C5}"/>
    <cellStyle name="20 % - Accent4 2 5 3 6 2" xfId="34590" xr:uid="{586E8AEA-2AF8-4F58-B536-466FED1BC09F}"/>
    <cellStyle name="20 % - Accent4 2 5 3 7" xfId="17718" xr:uid="{4625A86D-2C1E-42D3-9ED1-1ECEDFE574CD}"/>
    <cellStyle name="20 % - Accent4 2 5 3 7 2" xfId="43022" xr:uid="{7C6964C9-E587-4F95-84F4-87785B0775C8}"/>
    <cellStyle name="20 % - Accent4 2 5 3 8" xfId="26158" xr:uid="{2A2F7C20-9460-482D-973C-9183C7C868D4}"/>
    <cellStyle name="20 % - Accent4 2 5 4" xfId="167" xr:uid="{00000000-0005-0000-0000-00009E010000}"/>
    <cellStyle name="20 % - Accent4 2 5 4 2" xfId="2256" xr:uid="{00000000-0005-0000-0000-00009F010000}"/>
    <cellStyle name="20 % - Accent4 2 5 4 2 2" xfId="4367" xr:uid="{4AB45BC5-CF18-4681-B22D-55F7C2A041A5}"/>
    <cellStyle name="20 % - Accent4 2 5 4 2 2 2" xfId="8584" xr:uid="{82072516-666B-4077-9D19-DEC06D24F65B}"/>
    <cellStyle name="20 % - Accent4 2 5 4 2 2 2 2" xfId="17016" xr:uid="{66D686F8-8D18-4145-9E63-F3C760F8D6AA}"/>
    <cellStyle name="20 % - Accent4 2 5 4 2 2 2 2 2" xfId="42320" xr:uid="{56D50A18-8BA4-4A2D-A572-2712534DD42A}"/>
    <cellStyle name="20 % - Accent4 2 5 4 2 2 2 3" xfId="25456" xr:uid="{B81A1F2D-07F5-4FE7-9774-4E2FD8286A2F}"/>
    <cellStyle name="20 % - Accent4 2 5 4 2 2 2 3 2" xfId="50754" xr:uid="{C2C95467-32DD-458C-B31F-1703C20EAD9B}"/>
    <cellStyle name="20 % - Accent4 2 5 4 2 2 2 4" xfId="33888" xr:uid="{5B9FA72A-8EA5-48ED-A105-4DC971339954}"/>
    <cellStyle name="20 % - Accent4 2 5 4 2 2 3" xfId="12800" xr:uid="{9CC06404-3393-46D1-BE3B-1169429F2C91}"/>
    <cellStyle name="20 % - Accent4 2 5 4 2 2 3 2" xfId="38104" xr:uid="{A00B6424-BC26-42BE-AFE2-41B705EBA3F3}"/>
    <cellStyle name="20 % - Accent4 2 5 4 2 2 4" xfId="21239" xr:uid="{949228B9-433D-4985-894E-1617959B0E87}"/>
    <cellStyle name="20 % - Accent4 2 5 4 2 2 4 2" xfId="46537" xr:uid="{4D0FDB8B-21EC-492A-A77C-4BDC149D59B3}"/>
    <cellStyle name="20 % - Accent4 2 5 4 2 2 5" xfId="29672" xr:uid="{7781D9A8-1010-4936-833C-9F791F0FBD92}"/>
    <cellStyle name="20 % - Accent4 2 5 4 2 3" xfId="6476" xr:uid="{BDBADA0A-8E77-429A-89A3-3C36C11EF1F9}"/>
    <cellStyle name="20 % - Accent4 2 5 4 2 3 2" xfId="14908" xr:uid="{AD3CF48A-8D09-45ED-87CA-76971FD46639}"/>
    <cellStyle name="20 % - Accent4 2 5 4 2 3 2 2" xfId="40212" xr:uid="{46EBAB0D-A3BA-42EC-B667-F276E237FF82}"/>
    <cellStyle name="20 % - Accent4 2 5 4 2 3 3" xfId="23348" xr:uid="{AA2EED4F-D08B-440D-9A67-D81996C6C82C}"/>
    <cellStyle name="20 % - Accent4 2 5 4 2 3 3 2" xfId="48646" xr:uid="{1C8344B0-FC9C-41D6-AA5F-FD8694D20669}"/>
    <cellStyle name="20 % - Accent4 2 5 4 2 3 4" xfId="31780" xr:uid="{BC6805A2-D281-4945-AD02-4615EBC5303E}"/>
    <cellStyle name="20 % - Accent4 2 5 4 2 4" xfId="10692" xr:uid="{DFEEED0F-1856-4398-8035-4578CCCB98EF}"/>
    <cellStyle name="20 % - Accent4 2 5 4 2 4 2" xfId="35996" xr:uid="{B3225AE1-01A5-440D-B931-720896BF8FE9}"/>
    <cellStyle name="20 % - Accent4 2 5 4 2 5" xfId="19125" xr:uid="{FA24F055-AE17-46AF-BCD9-17F66C63A8DC}"/>
    <cellStyle name="20 % - Accent4 2 5 4 2 5 2" xfId="44429" xr:uid="{0661F9F4-46F0-4354-AF57-A311C92E395E}"/>
    <cellStyle name="20 % - Accent4 2 5 4 2 6" xfId="27564" xr:uid="{74B5D02F-AC96-4B7D-9D3E-C2ADDFAB7657}"/>
    <cellStyle name="20 % - Accent4 2 5 4 3" xfId="1554" xr:uid="{00000000-0005-0000-0000-0000A0010000}"/>
    <cellStyle name="20 % - Accent4 2 5 4 3 2" xfId="3665" xr:uid="{BCC78919-088C-4732-8313-625727F2AC79}"/>
    <cellStyle name="20 % - Accent4 2 5 4 3 2 2" xfId="7882" xr:uid="{CBDA6BC0-9626-43E5-8E50-D43A28CE41AD}"/>
    <cellStyle name="20 % - Accent4 2 5 4 3 2 2 2" xfId="16314" xr:uid="{D829E848-0C7F-43F5-861D-B1C9E7341F78}"/>
    <cellStyle name="20 % - Accent4 2 5 4 3 2 2 2 2" xfId="41618" xr:uid="{B9A66951-2DE9-49C1-9694-E7E133808941}"/>
    <cellStyle name="20 % - Accent4 2 5 4 3 2 2 3" xfId="24754" xr:uid="{7B0BE8B9-1093-4B13-9C0F-F6C8D1F7E137}"/>
    <cellStyle name="20 % - Accent4 2 5 4 3 2 2 3 2" xfId="50052" xr:uid="{05A54494-CC77-48F7-AF6F-53FF7DE94C8A}"/>
    <cellStyle name="20 % - Accent4 2 5 4 3 2 2 4" xfId="33186" xr:uid="{51EFAA24-CB7C-4D03-9A62-72FA1F30DCDF}"/>
    <cellStyle name="20 % - Accent4 2 5 4 3 2 3" xfId="12098" xr:uid="{B0F7A7DC-C8D8-48A7-9946-07D75E64D87D}"/>
    <cellStyle name="20 % - Accent4 2 5 4 3 2 3 2" xfId="37402" xr:uid="{33A2FB41-65B4-4EAA-AFB6-070381A1D579}"/>
    <cellStyle name="20 % - Accent4 2 5 4 3 2 4" xfId="20537" xr:uid="{5CC4CE8B-6B4D-42DE-A298-8636D17A561F}"/>
    <cellStyle name="20 % - Accent4 2 5 4 3 2 4 2" xfId="45835" xr:uid="{9E638425-EA8E-458D-8651-45A51C2E86A3}"/>
    <cellStyle name="20 % - Accent4 2 5 4 3 2 5" xfId="28970" xr:uid="{3D37D4AF-2F5E-49BA-899D-F0A53886229E}"/>
    <cellStyle name="20 % - Accent4 2 5 4 3 3" xfId="5774" xr:uid="{58E12673-7E11-40EA-8F62-9F5B4603648E}"/>
    <cellStyle name="20 % - Accent4 2 5 4 3 3 2" xfId="14206" xr:uid="{56EF1A21-FA1F-4BB1-B4C4-5CEC6814AF56}"/>
    <cellStyle name="20 % - Accent4 2 5 4 3 3 2 2" xfId="39510" xr:uid="{EF373463-753C-4890-A5DA-3772EC8498FE}"/>
    <cellStyle name="20 % - Accent4 2 5 4 3 3 3" xfId="22646" xr:uid="{598EA043-7040-4C0E-88F1-BF9B95335D4F}"/>
    <cellStyle name="20 % - Accent4 2 5 4 3 3 3 2" xfId="47944" xr:uid="{A2F6EDF5-DA89-42D8-9465-608941248E01}"/>
    <cellStyle name="20 % - Accent4 2 5 4 3 3 4" xfId="31078" xr:uid="{67EC7A67-2504-4895-B976-3763641CD6D5}"/>
    <cellStyle name="20 % - Accent4 2 5 4 3 4" xfId="9990" xr:uid="{D75F537F-A984-4550-82EE-80798BB8E20B}"/>
    <cellStyle name="20 % - Accent4 2 5 4 3 4 2" xfId="35294" xr:uid="{7CBA652F-4C66-4E8C-9427-623D0A8F9D88}"/>
    <cellStyle name="20 % - Accent4 2 5 4 3 5" xfId="18423" xr:uid="{59088CFD-3595-4446-B046-0977CCC07DC4}"/>
    <cellStyle name="20 % - Accent4 2 5 4 3 5 2" xfId="43727" xr:uid="{A0BAC0F9-0C7D-4147-A0BE-FE56E44E5EDD}"/>
    <cellStyle name="20 % - Accent4 2 5 4 3 6" xfId="26862" xr:uid="{A5C63D09-F38E-4FD8-88D5-CD13A658AB98}"/>
    <cellStyle name="20 % - Accent4 2 5 4 4" xfId="2962" xr:uid="{8EEA44C3-38E7-4FAF-AF68-4B33CEB3E284}"/>
    <cellStyle name="20 % - Accent4 2 5 4 4 2" xfId="7179" xr:uid="{B6253E8F-3D97-433B-BB42-F6FFADCA0F3C}"/>
    <cellStyle name="20 % - Accent4 2 5 4 4 2 2" xfId="15611" xr:uid="{38F3998C-E51E-48C9-8659-76DB4147A531}"/>
    <cellStyle name="20 % - Accent4 2 5 4 4 2 2 2" xfId="40915" xr:uid="{C05E3959-1FC5-43C4-9983-9022FF3CA523}"/>
    <cellStyle name="20 % - Accent4 2 5 4 4 2 3" xfId="24051" xr:uid="{200E1335-051C-4DF2-9DEF-AB2E9020967A}"/>
    <cellStyle name="20 % - Accent4 2 5 4 4 2 3 2" xfId="49349" xr:uid="{0A2099AE-AAA3-4DBA-B7B9-39256B5321E8}"/>
    <cellStyle name="20 % - Accent4 2 5 4 4 2 4" xfId="32483" xr:uid="{69CBA565-0D0E-4A73-B4A2-433FD9946DED}"/>
    <cellStyle name="20 % - Accent4 2 5 4 4 3" xfId="11395" xr:uid="{CD6D3C2E-DB3B-4F14-89B6-AA0E06147750}"/>
    <cellStyle name="20 % - Accent4 2 5 4 4 3 2" xfId="36699" xr:uid="{0D92A60D-F628-4F5B-B9C0-42915A499FA3}"/>
    <cellStyle name="20 % - Accent4 2 5 4 4 4" xfId="19834" xr:uid="{299D037E-A716-4525-8BA8-F2FEDD90368C}"/>
    <cellStyle name="20 % - Accent4 2 5 4 4 4 2" xfId="45132" xr:uid="{F422A3A9-4BC5-4752-AC77-C03479EC1BF7}"/>
    <cellStyle name="20 % - Accent4 2 5 4 4 5" xfId="28267" xr:uid="{A3C86BC5-5ADA-4345-9497-878D1F469190}"/>
    <cellStyle name="20 % - Accent4 2 5 4 5" xfId="5071" xr:uid="{6D64D6D0-AC31-4545-B495-4CAA353A1BC8}"/>
    <cellStyle name="20 % - Accent4 2 5 4 5 2" xfId="13503" xr:uid="{E3491CCD-366A-4DC5-9807-BD7E59D39586}"/>
    <cellStyle name="20 % - Accent4 2 5 4 5 2 2" xfId="38807" xr:uid="{89A58F81-6380-4D40-80E8-9DC3A1AF69E8}"/>
    <cellStyle name="20 % - Accent4 2 5 4 5 3" xfId="21943" xr:uid="{D2F4E75D-A469-48F4-BEAF-B2886E1E925F}"/>
    <cellStyle name="20 % - Accent4 2 5 4 5 3 2" xfId="47241" xr:uid="{5B2BAB34-EF92-471A-84D9-82478564F7E2}"/>
    <cellStyle name="20 % - Accent4 2 5 4 5 4" xfId="30375" xr:uid="{66F314F1-4AF0-4D54-AA52-CEDA7CCB7B27}"/>
    <cellStyle name="20 % - Accent4 2 5 4 6" xfId="9287" xr:uid="{367FBD73-8007-473F-B370-D1439F4C2C11}"/>
    <cellStyle name="20 % - Accent4 2 5 4 6 2" xfId="34591" xr:uid="{E427D3F7-36AC-46A3-B059-A2BA3899AD96}"/>
    <cellStyle name="20 % - Accent4 2 5 4 7" xfId="17719" xr:uid="{A3816752-3A56-4A7D-B008-12582C8E65A1}"/>
    <cellStyle name="20 % - Accent4 2 5 4 7 2" xfId="43023" xr:uid="{11EC9AAD-C386-4485-8942-F2034B70CA98}"/>
    <cellStyle name="20 % - Accent4 2 5 4 8" xfId="26159" xr:uid="{91AE689C-321D-4D4C-B2CA-3733C5B1EEC9}"/>
    <cellStyle name="20 % - Accent4 2 5 5" xfId="168" xr:uid="{00000000-0005-0000-0000-0000A1010000}"/>
    <cellStyle name="20 % - Accent4 2 5 5 2" xfId="2257" xr:uid="{00000000-0005-0000-0000-0000A2010000}"/>
    <cellStyle name="20 % - Accent4 2 5 5 2 2" xfId="4368" xr:uid="{7B9D8DD7-0766-46FD-94CE-A430B847170B}"/>
    <cellStyle name="20 % - Accent4 2 5 5 2 2 2" xfId="8585" xr:uid="{5EA1087B-AD86-4AD0-B5C8-CCD94CE908C0}"/>
    <cellStyle name="20 % - Accent4 2 5 5 2 2 2 2" xfId="17017" xr:uid="{924A9CE4-EB22-4B5C-8715-A0DB01896216}"/>
    <cellStyle name="20 % - Accent4 2 5 5 2 2 2 2 2" xfId="42321" xr:uid="{71F1DF4B-ECEE-4B2B-AB45-AEC1BD21B778}"/>
    <cellStyle name="20 % - Accent4 2 5 5 2 2 2 3" xfId="25457" xr:uid="{FDA58322-DAAC-4004-BA42-2AD101E9C8C4}"/>
    <cellStyle name="20 % - Accent4 2 5 5 2 2 2 3 2" xfId="50755" xr:uid="{E8A75108-DCD0-4A79-B054-62CD5EBD7C9D}"/>
    <cellStyle name="20 % - Accent4 2 5 5 2 2 2 4" xfId="33889" xr:uid="{E3833849-D8C8-43BC-A59D-4D8A3984D9EC}"/>
    <cellStyle name="20 % - Accent4 2 5 5 2 2 3" xfId="12801" xr:uid="{421F8067-D6B1-46F4-B3FA-9D6E85759B2F}"/>
    <cellStyle name="20 % - Accent4 2 5 5 2 2 3 2" xfId="38105" xr:uid="{47D2D4E5-79B9-4351-ADE8-E43B9CC36F77}"/>
    <cellStyle name="20 % - Accent4 2 5 5 2 2 4" xfId="21240" xr:uid="{07221176-3378-4932-996B-82A778A02065}"/>
    <cellStyle name="20 % - Accent4 2 5 5 2 2 4 2" xfId="46538" xr:uid="{48AC14EF-B3FF-43B3-A43F-ABC5CBECBBD2}"/>
    <cellStyle name="20 % - Accent4 2 5 5 2 2 5" xfId="29673" xr:uid="{9D73C686-2194-4D36-97BB-65CF73A64B3A}"/>
    <cellStyle name="20 % - Accent4 2 5 5 2 3" xfId="6477" xr:uid="{43170B66-2806-453D-AB90-D29214FEE44A}"/>
    <cellStyle name="20 % - Accent4 2 5 5 2 3 2" xfId="14909" xr:uid="{093220F5-5AE2-4BB2-A8AD-6A097622E827}"/>
    <cellStyle name="20 % - Accent4 2 5 5 2 3 2 2" xfId="40213" xr:uid="{698DA724-CE02-41C8-A5C6-BCE1FCF9B977}"/>
    <cellStyle name="20 % - Accent4 2 5 5 2 3 3" xfId="23349" xr:uid="{29B9E309-229F-4420-BEAD-CC5B148AFF22}"/>
    <cellStyle name="20 % - Accent4 2 5 5 2 3 3 2" xfId="48647" xr:uid="{184FF508-AC86-4EA1-B7F8-91E62F1EF60E}"/>
    <cellStyle name="20 % - Accent4 2 5 5 2 3 4" xfId="31781" xr:uid="{81C780F6-B95C-44AA-889E-63D75F191E38}"/>
    <cellStyle name="20 % - Accent4 2 5 5 2 4" xfId="10693" xr:uid="{1B824E9D-11B0-4806-8823-A55F4DC716EB}"/>
    <cellStyle name="20 % - Accent4 2 5 5 2 4 2" xfId="35997" xr:uid="{C59CE56C-4FF7-48AD-B9D5-92A775423034}"/>
    <cellStyle name="20 % - Accent4 2 5 5 2 5" xfId="19126" xr:uid="{C2A59797-3CFB-4354-8A5D-C6E7C2ACCC9E}"/>
    <cellStyle name="20 % - Accent4 2 5 5 2 5 2" xfId="44430" xr:uid="{136FC5F5-F128-4E41-9935-CA8D7F0C1FE4}"/>
    <cellStyle name="20 % - Accent4 2 5 5 2 6" xfId="27565" xr:uid="{43DF9152-C7F9-4586-A520-47CE48126439}"/>
    <cellStyle name="20 % - Accent4 2 5 5 3" xfId="1555" xr:uid="{00000000-0005-0000-0000-0000A3010000}"/>
    <cellStyle name="20 % - Accent4 2 5 5 3 2" xfId="3666" xr:uid="{97555924-18CA-4B82-A46B-7E3848476660}"/>
    <cellStyle name="20 % - Accent4 2 5 5 3 2 2" xfId="7883" xr:uid="{5FCF4037-6115-4AD2-8501-FFA9BA199214}"/>
    <cellStyle name="20 % - Accent4 2 5 5 3 2 2 2" xfId="16315" xr:uid="{EBC55914-87D1-49F7-ABD6-45053E90C557}"/>
    <cellStyle name="20 % - Accent4 2 5 5 3 2 2 2 2" xfId="41619" xr:uid="{9FC914B8-F898-40EF-9E1A-4933C3E31384}"/>
    <cellStyle name="20 % - Accent4 2 5 5 3 2 2 3" xfId="24755" xr:uid="{30C5FD57-FB41-4413-A5D4-B072804C16DD}"/>
    <cellStyle name="20 % - Accent4 2 5 5 3 2 2 3 2" xfId="50053" xr:uid="{FB1EC59F-67F4-42D2-9EF7-470BFD6E7F04}"/>
    <cellStyle name="20 % - Accent4 2 5 5 3 2 2 4" xfId="33187" xr:uid="{7562D91F-5946-4AE6-AA90-6FA26C69F6DD}"/>
    <cellStyle name="20 % - Accent4 2 5 5 3 2 3" xfId="12099" xr:uid="{1971F808-6540-4C26-AC10-148E374457D2}"/>
    <cellStyle name="20 % - Accent4 2 5 5 3 2 3 2" xfId="37403" xr:uid="{40F5739C-7FE2-4495-89EF-B85BB5F73305}"/>
    <cellStyle name="20 % - Accent4 2 5 5 3 2 4" xfId="20538" xr:uid="{335287FF-807F-4C36-8BA3-6BE8F23E0D49}"/>
    <cellStyle name="20 % - Accent4 2 5 5 3 2 4 2" xfId="45836" xr:uid="{E9613869-6286-4FDD-8CF5-28DC438AD110}"/>
    <cellStyle name="20 % - Accent4 2 5 5 3 2 5" xfId="28971" xr:uid="{C6912A20-954B-431A-B197-4B9B9637E09B}"/>
    <cellStyle name="20 % - Accent4 2 5 5 3 3" xfId="5775" xr:uid="{75BB5360-E5F6-43AB-80E7-599078A12172}"/>
    <cellStyle name="20 % - Accent4 2 5 5 3 3 2" xfId="14207" xr:uid="{759BAE84-D836-4798-A501-351CA0D8D227}"/>
    <cellStyle name="20 % - Accent4 2 5 5 3 3 2 2" xfId="39511" xr:uid="{BE33EB1D-ED69-4F4B-8479-A20B54A2B3F9}"/>
    <cellStyle name="20 % - Accent4 2 5 5 3 3 3" xfId="22647" xr:uid="{B0C235AE-32DB-4A57-B7C6-FEE5B9C0E62F}"/>
    <cellStyle name="20 % - Accent4 2 5 5 3 3 3 2" xfId="47945" xr:uid="{4D4FB6EE-3BF2-4027-896C-676CF333600D}"/>
    <cellStyle name="20 % - Accent4 2 5 5 3 3 4" xfId="31079" xr:uid="{45B5F738-1D5E-4D2E-A838-596E3E88C4C6}"/>
    <cellStyle name="20 % - Accent4 2 5 5 3 4" xfId="9991" xr:uid="{633B127E-173B-4923-B6CA-9E9E37B0BF27}"/>
    <cellStyle name="20 % - Accent4 2 5 5 3 4 2" xfId="35295" xr:uid="{20A804BC-3A8D-4B35-839D-152B671CD16F}"/>
    <cellStyle name="20 % - Accent4 2 5 5 3 5" xfId="18424" xr:uid="{88DD057D-5A46-4AB6-A744-3786D0689045}"/>
    <cellStyle name="20 % - Accent4 2 5 5 3 5 2" xfId="43728" xr:uid="{AD3C7915-3159-46CB-8853-344B5F8E204B}"/>
    <cellStyle name="20 % - Accent4 2 5 5 3 6" xfId="26863" xr:uid="{B99A674E-A38B-4552-BE32-B97A5F1C99D3}"/>
    <cellStyle name="20 % - Accent4 2 5 5 4" xfId="2963" xr:uid="{282D884E-2950-4EFC-8968-8D694F818414}"/>
    <cellStyle name="20 % - Accent4 2 5 5 4 2" xfId="7180" xr:uid="{63037F9F-B89C-42E8-A5D8-BB20BEA35260}"/>
    <cellStyle name="20 % - Accent4 2 5 5 4 2 2" xfId="15612" xr:uid="{E68005CC-F7F5-45FF-820D-0FB510367928}"/>
    <cellStyle name="20 % - Accent4 2 5 5 4 2 2 2" xfId="40916" xr:uid="{1764C778-F99B-410E-B2DD-4F55D2997C93}"/>
    <cellStyle name="20 % - Accent4 2 5 5 4 2 3" xfId="24052" xr:uid="{30BAD6A9-6A56-47F9-9F42-8269B1B4A4DF}"/>
    <cellStyle name="20 % - Accent4 2 5 5 4 2 3 2" xfId="49350" xr:uid="{C8A9786E-AC46-4A14-8AB9-B87F4E848535}"/>
    <cellStyle name="20 % - Accent4 2 5 5 4 2 4" xfId="32484" xr:uid="{BDE5688B-A9F0-4094-B3A5-D11884F89AF5}"/>
    <cellStyle name="20 % - Accent4 2 5 5 4 3" xfId="11396" xr:uid="{9E68DC2E-782A-4179-9586-7CC8898049FE}"/>
    <cellStyle name="20 % - Accent4 2 5 5 4 3 2" xfId="36700" xr:uid="{6C0E099F-141B-4738-A029-565B9EB53623}"/>
    <cellStyle name="20 % - Accent4 2 5 5 4 4" xfId="19835" xr:uid="{202A7D9A-943A-4562-B84A-5D5A25318153}"/>
    <cellStyle name="20 % - Accent4 2 5 5 4 4 2" xfId="45133" xr:uid="{E03B03F9-1E90-43ED-8267-4BA60A3540A3}"/>
    <cellStyle name="20 % - Accent4 2 5 5 4 5" xfId="28268" xr:uid="{E5C9D401-8E01-4034-A7AA-D3C76F65D1BF}"/>
    <cellStyle name="20 % - Accent4 2 5 5 5" xfId="5072" xr:uid="{60D301A4-16EE-457D-9412-FDDAAABA1DC4}"/>
    <cellStyle name="20 % - Accent4 2 5 5 5 2" xfId="13504" xr:uid="{0CA8548B-9E6D-4A6A-A3DA-9A5880F17A2B}"/>
    <cellStyle name="20 % - Accent4 2 5 5 5 2 2" xfId="38808" xr:uid="{10747A29-E8FA-4922-B860-F1E0986B5F46}"/>
    <cellStyle name="20 % - Accent4 2 5 5 5 3" xfId="21944" xr:uid="{A5B7373E-9752-43CD-A3F7-7ECD90FAC707}"/>
    <cellStyle name="20 % - Accent4 2 5 5 5 3 2" xfId="47242" xr:uid="{E8A4606F-98D1-419B-AF40-D9E2181FC98D}"/>
    <cellStyle name="20 % - Accent4 2 5 5 5 4" xfId="30376" xr:uid="{304B6618-4316-4FED-A341-25D92F34A87F}"/>
    <cellStyle name="20 % - Accent4 2 5 5 6" xfId="9288" xr:uid="{0D45D8DD-024F-4FA1-B239-EA99A7AF4F8F}"/>
    <cellStyle name="20 % - Accent4 2 5 5 6 2" xfId="34592" xr:uid="{4E6EFFB0-AA69-4746-A5B2-F443AD9A0DD3}"/>
    <cellStyle name="20 % - Accent4 2 5 5 7" xfId="17720" xr:uid="{454FA7A6-AE09-4527-ABC4-660F81F333AD}"/>
    <cellStyle name="20 % - Accent4 2 5 5 7 2" xfId="43024" xr:uid="{DA368407-62C4-426D-9D55-8F7713B11E9F}"/>
    <cellStyle name="20 % - Accent4 2 5 5 8" xfId="26160" xr:uid="{DDF2B9AC-295C-4F83-8183-BAA9D1F8C358}"/>
    <cellStyle name="20 % - Accent4 2 5 6" xfId="169" xr:uid="{00000000-0005-0000-0000-0000A4010000}"/>
    <cellStyle name="20 % - Accent4 2 5 6 2" xfId="2258" xr:uid="{00000000-0005-0000-0000-0000A5010000}"/>
    <cellStyle name="20 % - Accent4 2 5 6 2 2" xfId="4369" xr:uid="{E2375EB1-15EB-4436-A359-50097F1257F5}"/>
    <cellStyle name="20 % - Accent4 2 5 6 2 2 2" xfId="8586" xr:uid="{63B00FC4-C39A-479E-AF60-45EA8A96ADA2}"/>
    <cellStyle name="20 % - Accent4 2 5 6 2 2 2 2" xfId="17018" xr:uid="{104ADC49-3AE8-446B-9ED3-4284655A5E7A}"/>
    <cellStyle name="20 % - Accent4 2 5 6 2 2 2 2 2" xfId="42322" xr:uid="{C51197B1-01CE-49E5-96E6-17DA9FAAA9EC}"/>
    <cellStyle name="20 % - Accent4 2 5 6 2 2 2 3" xfId="25458" xr:uid="{78729C88-FBC0-43E4-8E82-C6A9D6B5CDB3}"/>
    <cellStyle name="20 % - Accent4 2 5 6 2 2 2 3 2" xfId="50756" xr:uid="{A769FE74-B0FF-4802-A373-08DA4CC2A419}"/>
    <cellStyle name="20 % - Accent4 2 5 6 2 2 2 4" xfId="33890" xr:uid="{6312AFB1-2B7C-49D3-80D9-16CE5C8802C1}"/>
    <cellStyle name="20 % - Accent4 2 5 6 2 2 3" xfId="12802" xr:uid="{7EC49D5B-BEB8-4DD5-B330-30E62C38D472}"/>
    <cellStyle name="20 % - Accent4 2 5 6 2 2 3 2" xfId="38106" xr:uid="{6BAA1D0D-6CC1-4DF9-9CD1-D7BE5A8BA67B}"/>
    <cellStyle name="20 % - Accent4 2 5 6 2 2 4" xfId="21241" xr:uid="{FD42E451-2605-4596-9A0B-E5183145BC87}"/>
    <cellStyle name="20 % - Accent4 2 5 6 2 2 4 2" xfId="46539" xr:uid="{33CC8324-F949-4FD8-B62A-2C798762EE2B}"/>
    <cellStyle name="20 % - Accent4 2 5 6 2 2 5" xfId="29674" xr:uid="{56D2BFCF-10E1-463C-9175-E46BE230600C}"/>
    <cellStyle name="20 % - Accent4 2 5 6 2 3" xfId="6478" xr:uid="{9C30B317-00E4-43C2-BAB2-D3BE4AFB3972}"/>
    <cellStyle name="20 % - Accent4 2 5 6 2 3 2" xfId="14910" xr:uid="{37F91627-693A-4195-8A01-208983B85ACA}"/>
    <cellStyle name="20 % - Accent4 2 5 6 2 3 2 2" xfId="40214" xr:uid="{193FB1A0-EBA2-4BA6-A7DF-042620F7F3C6}"/>
    <cellStyle name="20 % - Accent4 2 5 6 2 3 3" xfId="23350" xr:uid="{22F0846C-4CC0-4C65-A90B-3363CC627D0C}"/>
    <cellStyle name="20 % - Accent4 2 5 6 2 3 3 2" xfId="48648" xr:uid="{32802936-1BF5-440E-9978-8FDBF1ACA271}"/>
    <cellStyle name="20 % - Accent4 2 5 6 2 3 4" xfId="31782" xr:uid="{D475D1F4-A138-4C1A-90BC-26A189E9B0E2}"/>
    <cellStyle name="20 % - Accent4 2 5 6 2 4" xfId="10694" xr:uid="{4D6DD185-6C6B-4472-BD61-B594F78CD2B5}"/>
    <cellStyle name="20 % - Accent4 2 5 6 2 4 2" xfId="35998" xr:uid="{97DA6F48-2E48-46DC-83E2-1E022EA7DFA4}"/>
    <cellStyle name="20 % - Accent4 2 5 6 2 5" xfId="19127" xr:uid="{7A717ECC-7783-4A04-9125-7C0F27A2BBF4}"/>
    <cellStyle name="20 % - Accent4 2 5 6 2 5 2" xfId="44431" xr:uid="{1E1936C6-32B5-472E-ABD8-299A78939D95}"/>
    <cellStyle name="20 % - Accent4 2 5 6 2 6" xfId="27566" xr:uid="{15587E05-BBB8-47FF-8E74-754B3B4E901D}"/>
    <cellStyle name="20 % - Accent4 2 5 6 3" xfId="1556" xr:uid="{00000000-0005-0000-0000-0000A6010000}"/>
    <cellStyle name="20 % - Accent4 2 5 6 3 2" xfId="3667" xr:uid="{3AB6806F-FBC3-4330-B129-074EF6BEEF98}"/>
    <cellStyle name="20 % - Accent4 2 5 6 3 2 2" xfId="7884" xr:uid="{8F7E5B99-EF09-4D36-A042-4B41F4277CCB}"/>
    <cellStyle name="20 % - Accent4 2 5 6 3 2 2 2" xfId="16316" xr:uid="{8139BF72-A5D6-4BDE-A195-684E2A297C99}"/>
    <cellStyle name="20 % - Accent4 2 5 6 3 2 2 2 2" xfId="41620" xr:uid="{66490E6F-F6FE-428C-AE16-6F21FBF4525F}"/>
    <cellStyle name="20 % - Accent4 2 5 6 3 2 2 3" xfId="24756" xr:uid="{49681307-5CBB-4684-9ADD-15E89188025E}"/>
    <cellStyle name="20 % - Accent4 2 5 6 3 2 2 3 2" xfId="50054" xr:uid="{F9BC9B38-F8E8-4392-8154-5F95B0661041}"/>
    <cellStyle name="20 % - Accent4 2 5 6 3 2 2 4" xfId="33188" xr:uid="{E0CFF43D-2B44-4D39-B60F-D39CE64E1CFE}"/>
    <cellStyle name="20 % - Accent4 2 5 6 3 2 3" xfId="12100" xr:uid="{EA66E0CF-52A5-4B8C-A61B-EE43AD10EB62}"/>
    <cellStyle name="20 % - Accent4 2 5 6 3 2 3 2" xfId="37404" xr:uid="{F489E689-BEC1-42F1-B9B5-B7B61CDCBBF1}"/>
    <cellStyle name="20 % - Accent4 2 5 6 3 2 4" xfId="20539" xr:uid="{E589BFF9-FD60-40B3-A0F3-8216472CD18E}"/>
    <cellStyle name="20 % - Accent4 2 5 6 3 2 4 2" xfId="45837" xr:uid="{3F61231B-FEDB-428A-A42C-D16FD3BBF173}"/>
    <cellStyle name="20 % - Accent4 2 5 6 3 2 5" xfId="28972" xr:uid="{2D92AF2B-5C82-4BB0-B650-5A50CEB74A4B}"/>
    <cellStyle name="20 % - Accent4 2 5 6 3 3" xfId="5776" xr:uid="{EF8BEDCB-2792-4D8E-862A-2CBC2587B870}"/>
    <cellStyle name="20 % - Accent4 2 5 6 3 3 2" xfId="14208" xr:uid="{68A2BD51-78DA-4BE2-9156-2265EA0BC432}"/>
    <cellStyle name="20 % - Accent4 2 5 6 3 3 2 2" xfId="39512" xr:uid="{2BF27635-F21E-4038-B8AE-29A583F81DC4}"/>
    <cellStyle name="20 % - Accent4 2 5 6 3 3 3" xfId="22648" xr:uid="{D0076390-1350-42AF-9C7F-7FA7C5111878}"/>
    <cellStyle name="20 % - Accent4 2 5 6 3 3 3 2" xfId="47946" xr:uid="{41CE2B71-9199-494F-8217-DA4C7DFE1F3D}"/>
    <cellStyle name="20 % - Accent4 2 5 6 3 3 4" xfId="31080" xr:uid="{5406FF9C-D1EF-4CF5-B3D7-D525A97DEB75}"/>
    <cellStyle name="20 % - Accent4 2 5 6 3 4" xfId="9992" xr:uid="{1F5EEEBB-229E-4B33-B8B5-7F69EEF7FC1F}"/>
    <cellStyle name="20 % - Accent4 2 5 6 3 4 2" xfId="35296" xr:uid="{B3B47128-DF29-4389-8452-6D2731BA6067}"/>
    <cellStyle name="20 % - Accent4 2 5 6 3 5" xfId="18425" xr:uid="{3604D832-5B6E-48BF-9DB4-539C3F28345A}"/>
    <cellStyle name="20 % - Accent4 2 5 6 3 5 2" xfId="43729" xr:uid="{59F7AA4D-9250-4B26-8887-B82466DC1179}"/>
    <cellStyle name="20 % - Accent4 2 5 6 3 6" xfId="26864" xr:uid="{E7915A96-7689-4B69-B1A7-646CCDB6E262}"/>
    <cellStyle name="20 % - Accent4 2 5 6 4" xfId="2964" xr:uid="{1C91B37C-B909-4E4A-BEE6-0D28195EA77F}"/>
    <cellStyle name="20 % - Accent4 2 5 6 4 2" xfId="7181" xr:uid="{541E958A-BF2D-4713-A5BE-309FEF312D38}"/>
    <cellStyle name="20 % - Accent4 2 5 6 4 2 2" xfId="15613" xr:uid="{46CD1F91-A531-42A8-AFF3-3F1C4EEE4E97}"/>
    <cellStyle name="20 % - Accent4 2 5 6 4 2 2 2" xfId="40917" xr:uid="{30F1DC9D-91CC-45E3-99B2-47637ADAE950}"/>
    <cellStyle name="20 % - Accent4 2 5 6 4 2 3" xfId="24053" xr:uid="{27A62C4A-1001-4CE3-ABEF-5AC3BA6C6C0B}"/>
    <cellStyle name="20 % - Accent4 2 5 6 4 2 3 2" xfId="49351" xr:uid="{A78C48A2-6A27-4B38-8547-2DE10EE622F5}"/>
    <cellStyle name="20 % - Accent4 2 5 6 4 2 4" xfId="32485" xr:uid="{957E0507-7249-4FA5-B856-6D643D6A7FB0}"/>
    <cellStyle name="20 % - Accent4 2 5 6 4 3" xfId="11397" xr:uid="{080648B2-8E45-44BE-90A0-359431418831}"/>
    <cellStyle name="20 % - Accent4 2 5 6 4 3 2" xfId="36701" xr:uid="{56454EAE-A0EF-4D8B-8B8B-BBD4E983FFF9}"/>
    <cellStyle name="20 % - Accent4 2 5 6 4 4" xfId="19836" xr:uid="{15A972BF-C8F4-4E3E-8AA5-B67714C8EC37}"/>
    <cellStyle name="20 % - Accent4 2 5 6 4 4 2" xfId="45134" xr:uid="{350C413E-8ED0-43AC-AD80-B13B23E25535}"/>
    <cellStyle name="20 % - Accent4 2 5 6 4 5" xfId="28269" xr:uid="{2CB1CA16-3240-454F-B7A9-441F6298561E}"/>
    <cellStyle name="20 % - Accent4 2 5 6 5" xfId="5073" xr:uid="{D99B2EE8-228B-42D0-BCA1-EBD6207D955B}"/>
    <cellStyle name="20 % - Accent4 2 5 6 5 2" xfId="13505" xr:uid="{32037EDA-0A8A-430D-8837-547638369FEC}"/>
    <cellStyle name="20 % - Accent4 2 5 6 5 2 2" xfId="38809" xr:uid="{D8580175-655B-412E-808F-7C43299000EA}"/>
    <cellStyle name="20 % - Accent4 2 5 6 5 3" xfId="21945" xr:uid="{79F3453A-8FD0-461A-BC00-1D7CEA4F3FF9}"/>
    <cellStyle name="20 % - Accent4 2 5 6 5 3 2" xfId="47243" xr:uid="{8155C928-688A-419E-AE80-CE6415ECD118}"/>
    <cellStyle name="20 % - Accent4 2 5 6 5 4" xfId="30377" xr:uid="{223E878E-9B82-4C5F-9E38-01CFBFAE64B9}"/>
    <cellStyle name="20 % - Accent4 2 5 6 6" xfId="9289" xr:uid="{C4058A37-98AD-40C6-84BE-BC33E6BD8A5B}"/>
    <cellStyle name="20 % - Accent4 2 5 6 6 2" xfId="34593" xr:uid="{6C1C11B8-E32E-4D6E-B269-FDF3B7D41400}"/>
    <cellStyle name="20 % - Accent4 2 5 6 7" xfId="17721" xr:uid="{D48CF056-F0EC-467E-83B8-B3B0FBA069F4}"/>
    <cellStyle name="20 % - Accent4 2 5 6 7 2" xfId="43025" xr:uid="{2F8A4381-87F4-41CF-9EE8-732E095565AD}"/>
    <cellStyle name="20 % - Accent4 2 5 6 8" xfId="26161" xr:uid="{D6A05486-E1BF-4A1A-A775-B6B35610AA13}"/>
    <cellStyle name="20 % - Accent4 2 5 7" xfId="2253" xr:uid="{00000000-0005-0000-0000-0000A7010000}"/>
    <cellStyle name="20 % - Accent4 2 5 7 2" xfId="4364" xr:uid="{68BA8A3F-4FD1-4702-A25A-AA0E28664AA8}"/>
    <cellStyle name="20 % - Accent4 2 5 7 2 2" xfId="8581" xr:uid="{B67B6217-6BDE-4739-829B-0E5CF07DCD9F}"/>
    <cellStyle name="20 % - Accent4 2 5 7 2 2 2" xfId="17013" xr:uid="{FBAEE787-9A8F-46F2-9C1B-899302D098BE}"/>
    <cellStyle name="20 % - Accent4 2 5 7 2 2 2 2" xfId="42317" xr:uid="{D2D3A6E5-B826-4FE5-80CC-7014EB675BBD}"/>
    <cellStyle name="20 % - Accent4 2 5 7 2 2 3" xfId="25453" xr:uid="{06ED1DFB-8584-4E51-8341-C5D17A5FAA4F}"/>
    <cellStyle name="20 % - Accent4 2 5 7 2 2 3 2" xfId="50751" xr:uid="{B08A0857-8F50-4128-B836-29D7563030EA}"/>
    <cellStyle name="20 % - Accent4 2 5 7 2 2 4" xfId="33885" xr:uid="{DB136C70-0891-4B3A-A4D8-E43C6971E006}"/>
    <cellStyle name="20 % - Accent4 2 5 7 2 3" xfId="12797" xr:uid="{B7F42E52-2F3F-469C-AACD-81BC81EE19AB}"/>
    <cellStyle name="20 % - Accent4 2 5 7 2 3 2" xfId="38101" xr:uid="{8367183B-C619-4E18-B058-AB6B446AFD0C}"/>
    <cellStyle name="20 % - Accent4 2 5 7 2 4" xfId="21236" xr:uid="{868934B6-1717-428B-9AA5-B7856AB6A7CC}"/>
    <cellStyle name="20 % - Accent4 2 5 7 2 4 2" xfId="46534" xr:uid="{D92E8DB5-A5E6-4C42-9AB4-11B3D664B590}"/>
    <cellStyle name="20 % - Accent4 2 5 7 2 5" xfId="29669" xr:uid="{A6755761-EA79-4BD5-8494-41A7B0FD4C4C}"/>
    <cellStyle name="20 % - Accent4 2 5 7 3" xfId="6473" xr:uid="{21A2DFE1-1921-4279-8224-0368D2F9C0F1}"/>
    <cellStyle name="20 % - Accent4 2 5 7 3 2" xfId="14905" xr:uid="{A060301E-CF47-4F7D-9128-FB2E385FB130}"/>
    <cellStyle name="20 % - Accent4 2 5 7 3 2 2" xfId="40209" xr:uid="{1B76C660-6565-4645-8799-0AC5A9CFCBEA}"/>
    <cellStyle name="20 % - Accent4 2 5 7 3 3" xfId="23345" xr:uid="{5426C2E7-4978-4E30-8757-3567807DA91A}"/>
    <cellStyle name="20 % - Accent4 2 5 7 3 3 2" xfId="48643" xr:uid="{C4A298EB-A361-4691-B606-80433F4E312E}"/>
    <cellStyle name="20 % - Accent4 2 5 7 3 4" xfId="31777" xr:uid="{5EA48C52-21E3-4417-80E3-3148B5F3B65B}"/>
    <cellStyle name="20 % - Accent4 2 5 7 4" xfId="10689" xr:uid="{04D571D5-1B84-41AC-88BF-6BA42D36B528}"/>
    <cellStyle name="20 % - Accent4 2 5 7 4 2" xfId="35993" xr:uid="{75D593A1-0CD1-42A4-B76D-692221481494}"/>
    <cellStyle name="20 % - Accent4 2 5 7 5" xfId="19122" xr:uid="{518CC2D8-AAB4-4E3A-AF99-51C4BD074A21}"/>
    <cellStyle name="20 % - Accent4 2 5 7 5 2" xfId="44426" xr:uid="{2DFC9830-04F2-44A7-B0D9-41C0700E8F09}"/>
    <cellStyle name="20 % - Accent4 2 5 7 6" xfId="27561" xr:uid="{79E37D98-C4AE-496A-A40B-9658A083401E}"/>
    <cellStyle name="20 % - Accent4 2 5 8" xfId="1551" xr:uid="{00000000-0005-0000-0000-0000A8010000}"/>
    <cellStyle name="20 % - Accent4 2 5 8 2" xfId="3662" xr:uid="{9D231047-63D6-4153-A67C-3E74BAAB0F22}"/>
    <cellStyle name="20 % - Accent4 2 5 8 2 2" xfId="7879" xr:uid="{3FB88D21-7472-4CF7-8626-10EA21ACF2BF}"/>
    <cellStyle name="20 % - Accent4 2 5 8 2 2 2" xfId="16311" xr:uid="{2DE05E4F-BE94-43B2-80D6-C025CAFDDE31}"/>
    <cellStyle name="20 % - Accent4 2 5 8 2 2 2 2" xfId="41615" xr:uid="{97B254F1-F5EA-455B-9A08-03DECF7A6A94}"/>
    <cellStyle name="20 % - Accent4 2 5 8 2 2 3" xfId="24751" xr:uid="{FCC82C12-3C5C-416E-9384-121E5F41F27A}"/>
    <cellStyle name="20 % - Accent4 2 5 8 2 2 3 2" xfId="50049" xr:uid="{DD9C7BB2-C720-4D77-9A54-4E3AC4264E6B}"/>
    <cellStyle name="20 % - Accent4 2 5 8 2 2 4" xfId="33183" xr:uid="{849A96A5-7EAB-4753-9B7E-E3B422191CF8}"/>
    <cellStyle name="20 % - Accent4 2 5 8 2 3" xfId="12095" xr:uid="{C942A915-50AD-4FBD-BD7D-AF78C3F75492}"/>
    <cellStyle name="20 % - Accent4 2 5 8 2 3 2" xfId="37399" xr:uid="{0B70D6AB-BA59-4F52-B341-10B8272C36E2}"/>
    <cellStyle name="20 % - Accent4 2 5 8 2 4" xfId="20534" xr:uid="{6FB7D420-648A-4F6B-9028-9DC12787BE5B}"/>
    <cellStyle name="20 % - Accent4 2 5 8 2 4 2" xfId="45832" xr:uid="{5B25D8BE-7C49-4348-8E08-38D0DE8F988A}"/>
    <cellStyle name="20 % - Accent4 2 5 8 2 5" xfId="28967" xr:uid="{ED43D543-C80A-410A-98EF-FCCE10D7DF7B}"/>
    <cellStyle name="20 % - Accent4 2 5 8 3" xfId="5771" xr:uid="{9DDC64B6-AFB8-4A13-A896-C8DEA13B3B6F}"/>
    <cellStyle name="20 % - Accent4 2 5 8 3 2" xfId="14203" xr:uid="{8BD7F03B-47D9-476B-A381-BF76356718F0}"/>
    <cellStyle name="20 % - Accent4 2 5 8 3 2 2" xfId="39507" xr:uid="{FA33ADB0-5786-4123-B15D-78E197172EA6}"/>
    <cellStyle name="20 % - Accent4 2 5 8 3 3" xfId="22643" xr:uid="{5FCB7E3B-9AA7-4C5E-8303-DC2C1E3FA85B}"/>
    <cellStyle name="20 % - Accent4 2 5 8 3 3 2" xfId="47941" xr:uid="{B591D832-9039-42FB-9CE1-CD56B4B8DD08}"/>
    <cellStyle name="20 % - Accent4 2 5 8 3 4" xfId="31075" xr:uid="{C340840D-EC40-4CCC-8DD5-42C56CFC6E60}"/>
    <cellStyle name="20 % - Accent4 2 5 8 4" xfId="9987" xr:uid="{4DE82E93-E88B-4DF8-9702-CBC46444209A}"/>
    <cellStyle name="20 % - Accent4 2 5 8 4 2" xfId="35291" xr:uid="{1F75C706-6946-47B7-B4B1-8D7CA79DC887}"/>
    <cellStyle name="20 % - Accent4 2 5 8 5" xfId="18420" xr:uid="{66FD85CC-DFB7-4D38-82F4-625CCF54DE5C}"/>
    <cellStyle name="20 % - Accent4 2 5 8 5 2" xfId="43724" xr:uid="{ABABE863-F9C3-493A-8D1D-5EA1248D0011}"/>
    <cellStyle name="20 % - Accent4 2 5 8 6" xfId="26859" xr:uid="{1D9A0600-1995-477A-BB87-46D560F8956A}"/>
    <cellStyle name="20 % - Accent4 2 5 9" xfId="2959" xr:uid="{8D8AC94A-93B8-4BC0-9243-05CCB6D6B472}"/>
    <cellStyle name="20 % - Accent4 2 5 9 2" xfId="7176" xr:uid="{7BEB7A03-5547-4979-93C9-F80ABCF2B092}"/>
    <cellStyle name="20 % - Accent4 2 5 9 2 2" xfId="15608" xr:uid="{6BB0674C-22E0-4390-A6F6-180BA1EF9C9A}"/>
    <cellStyle name="20 % - Accent4 2 5 9 2 2 2" xfId="40912" xr:uid="{D3CDF36F-2EA5-4B90-90C7-FF78C70C4BF8}"/>
    <cellStyle name="20 % - Accent4 2 5 9 2 3" xfId="24048" xr:uid="{437EFB4E-DCF7-4724-94A0-00F2D9228320}"/>
    <cellStyle name="20 % - Accent4 2 5 9 2 3 2" xfId="49346" xr:uid="{3EEDAA18-FE04-434F-84AB-8E6FD2406308}"/>
    <cellStyle name="20 % - Accent4 2 5 9 2 4" xfId="32480" xr:uid="{788DDF2C-DC36-45B0-B082-C59CEFE24CDF}"/>
    <cellStyle name="20 % - Accent4 2 5 9 3" xfId="11392" xr:uid="{3E5FFCC3-1EE0-4577-BB4B-D8485F5E1E19}"/>
    <cellStyle name="20 % - Accent4 2 5 9 3 2" xfId="36696" xr:uid="{4F2D39DB-FE9B-4653-A364-4D60BFEC6E9F}"/>
    <cellStyle name="20 % - Accent4 2 5 9 4" xfId="19831" xr:uid="{C70ED582-668B-4D1A-9DA4-3A715B0B212E}"/>
    <cellStyle name="20 % - Accent4 2 5 9 4 2" xfId="45129" xr:uid="{ACBEEFD8-1298-48DE-94AD-E890C13B9A01}"/>
    <cellStyle name="20 % - Accent4 2 5 9 5" xfId="28264" xr:uid="{167AE9D0-4B1B-4EBB-B7FF-CED2BA24886D}"/>
    <cellStyle name="20 % - Accent4 2 6" xfId="170" xr:uid="{00000000-0005-0000-0000-0000A9010000}"/>
    <cellStyle name="20 % - Accent4 2 6 2" xfId="2259" xr:uid="{00000000-0005-0000-0000-0000AA010000}"/>
    <cellStyle name="20 % - Accent4 2 6 2 2" xfId="4370" xr:uid="{20F3D59A-C3A6-42D3-BBB5-70A4B8589F25}"/>
    <cellStyle name="20 % - Accent4 2 6 2 2 2" xfId="8587" xr:uid="{5EC18969-BF3B-4624-8D84-C57B66A7E8C3}"/>
    <cellStyle name="20 % - Accent4 2 6 2 2 2 2" xfId="17019" xr:uid="{F57D2517-D5FA-4511-9B81-6D3A739BF534}"/>
    <cellStyle name="20 % - Accent4 2 6 2 2 2 2 2" xfId="42323" xr:uid="{2ED8934A-8503-4AA0-A9A3-0B24D0D6AFB2}"/>
    <cellStyle name="20 % - Accent4 2 6 2 2 2 3" xfId="25459" xr:uid="{34E36EB8-89B0-4BFC-A9CE-661E1551BABA}"/>
    <cellStyle name="20 % - Accent4 2 6 2 2 2 3 2" xfId="50757" xr:uid="{20869A81-6C17-40AD-A952-C31E3B655A2A}"/>
    <cellStyle name="20 % - Accent4 2 6 2 2 2 4" xfId="33891" xr:uid="{D477BBCA-E591-4685-9405-55909977486A}"/>
    <cellStyle name="20 % - Accent4 2 6 2 2 3" xfId="12803" xr:uid="{1E7528C7-1E5A-4813-8469-E1D9A15797A9}"/>
    <cellStyle name="20 % - Accent4 2 6 2 2 3 2" xfId="38107" xr:uid="{CCC97569-0C66-40E1-BFF2-F6E9A63168BC}"/>
    <cellStyle name="20 % - Accent4 2 6 2 2 4" xfId="21242" xr:uid="{2D96340B-1272-4626-BA99-1EBDCBE10F9B}"/>
    <cellStyle name="20 % - Accent4 2 6 2 2 4 2" xfId="46540" xr:uid="{B812FF34-0E14-436B-AD56-9DD0C46220B9}"/>
    <cellStyle name="20 % - Accent4 2 6 2 2 5" xfId="29675" xr:uid="{82354B53-FC27-4A71-BA63-2D6BD2F5777A}"/>
    <cellStyle name="20 % - Accent4 2 6 2 3" xfId="6479" xr:uid="{31F8C9F2-978C-4231-ABBB-A9CD477258C9}"/>
    <cellStyle name="20 % - Accent4 2 6 2 3 2" xfId="14911" xr:uid="{E704C179-733A-425B-AE47-4441FEA50819}"/>
    <cellStyle name="20 % - Accent4 2 6 2 3 2 2" xfId="40215" xr:uid="{6DC3EB1F-E30B-464E-80FE-EFBF296C370F}"/>
    <cellStyle name="20 % - Accent4 2 6 2 3 3" xfId="23351" xr:uid="{4F2B7390-BCCD-4B83-AEA9-93481DAD6874}"/>
    <cellStyle name="20 % - Accent4 2 6 2 3 3 2" xfId="48649" xr:uid="{85C42383-F6F7-48A0-AA8C-848381D02E7C}"/>
    <cellStyle name="20 % - Accent4 2 6 2 3 4" xfId="31783" xr:uid="{F7172E1C-775E-435E-B2BC-D1990653BDD2}"/>
    <cellStyle name="20 % - Accent4 2 6 2 4" xfId="10695" xr:uid="{AF651218-236B-41A0-8746-16A5B1C2DDC3}"/>
    <cellStyle name="20 % - Accent4 2 6 2 4 2" xfId="35999" xr:uid="{87674AC7-058B-4753-B7DE-E459CD974FB7}"/>
    <cellStyle name="20 % - Accent4 2 6 2 5" xfId="19128" xr:uid="{DDB51281-1BBF-4FF9-B7B1-4018F88A426C}"/>
    <cellStyle name="20 % - Accent4 2 6 2 5 2" xfId="44432" xr:uid="{F6257448-7EB0-4860-8074-AB1A015CDE3B}"/>
    <cellStyle name="20 % - Accent4 2 6 2 6" xfId="27567" xr:uid="{9254E7F0-85ED-41DA-9D04-1A5FCF12E3E7}"/>
    <cellStyle name="20 % - Accent4 2 6 3" xfId="1557" xr:uid="{00000000-0005-0000-0000-0000AB010000}"/>
    <cellStyle name="20 % - Accent4 2 6 3 2" xfId="3668" xr:uid="{547A36CB-FD4D-4249-AA37-B895E1B07E47}"/>
    <cellStyle name="20 % - Accent4 2 6 3 2 2" xfId="7885" xr:uid="{C8593640-4D33-4621-AB9B-9EA2C194D74B}"/>
    <cellStyle name="20 % - Accent4 2 6 3 2 2 2" xfId="16317" xr:uid="{D3606D50-7786-43BD-8003-6BEDCFF9C5DB}"/>
    <cellStyle name="20 % - Accent4 2 6 3 2 2 2 2" xfId="41621" xr:uid="{08DF7991-FE3D-4835-9776-A331BDEC0163}"/>
    <cellStyle name="20 % - Accent4 2 6 3 2 2 3" xfId="24757" xr:uid="{EB8A8A67-007B-499A-824A-0E69660F7FE8}"/>
    <cellStyle name="20 % - Accent4 2 6 3 2 2 3 2" xfId="50055" xr:uid="{1078EA6F-F2E0-4456-9970-54E7A8987304}"/>
    <cellStyle name="20 % - Accent4 2 6 3 2 2 4" xfId="33189" xr:uid="{2F44FD94-65B2-42D0-9C90-35082F3F858D}"/>
    <cellStyle name="20 % - Accent4 2 6 3 2 3" xfId="12101" xr:uid="{9927BD60-28E0-438A-B23F-EDEEF5E120D3}"/>
    <cellStyle name="20 % - Accent4 2 6 3 2 3 2" xfId="37405" xr:uid="{994C8104-0B8B-46C2-8EB6-AA2E4C44C37D}"/>
    <cellStyle name="20 % - Accent4 2 6 3 2 4" xfId="20540" xr:uid="{6EE1B535-B651-4CC7-994C-66524F6DE433}"/>
    <cellStyle name="20 % - Accent4 2 6 3 2 4 2" xfId="45838" xr:uid="{8AFEB3F6-1912-4EBF-AD9C-C58100212960}"/>
    <cellStyle name="20 % - Accent4 2 6 3 2 5" xfId="28973" xr:uid="{69285F2F-647D-4396-8139-AA5FE1438F49}"/>
    <cellStyle name="20 % - Accent4 2 6 3 3" xfId="5777" xr:uid="{9C434C08-B551-4848-A59C-82FE7622F390}"/>
    <cellStyle name="20 % - Accent4 2 6 3 3 2" xfId="14209" xr:uid="{46483704-D888-4A52-AF32-12B02FC87E36}"/>
    <cellStyle name="20 % - Accent4 2 6 3 3 2 2" xfId="39513" xr:uid="{67BA6868-F8AA-4601-82D5-04A9016A17F2}"/>
    <cellStyle name="20 % - Accent4 2 6 3 3 3" xfId="22649" xr:uid="{99BB1EEE-A288-4514-A1D5-168D594ACF0F}"/>
    <cellStyle name="20 % - Accent4 2 6 3 3 3 2" xfId="47947" xr:uid="{7DB6D348-90F1-4ACD-8698-9CC642010923}"/>
    <cellStyle name="20 % - Accent4 2 6 3 3 4" xfId="31081" xr:uid="{29F9409F-8F76-4768-93A9-4B6D7DD889A4}"/>
    <cellStyle name="20 % - Accent4 2 6 3 4" xfId="9993" xr:uid="{E320DC4E-740E-45B0-9477-807110F8606C}"/>
    <cellStyle name="20 % - Accent4 2 6 3 4 2" xfId="35297" xr:uid="{46DE3CB3-D06D-40C2-A319-512DD6EA203B}"/>
    <cellStyle name="20 % - Accent4 2 6 3 5" xfId="18426" xr:uid="{051A899E-7866-4534-A51E-EE4D87609C81}"/>
    <cellStyle name="20 % - Accent4 2 6 3 5 2" xfId="43730" xr:uid="{FC1EAC4D-8200-4D66-8FEF-009125D18F8A}"/>
    <cellStyle name="20 % - Accent4 2 6 3 6" xfId="26865" xr:uid="{EF6EE643-70DD-4C91-9C95-6A0AA911E079}"/>
    <cellStyle name="20 % - Accent4 2 6 4" xfId="2965" xr:uid="{FE90939D-2204-4E12-82D5-7AC66340DBF6}"/>
    <cellStyle name="20 % - Accent4 2 6 4 2" xfId="7182" xr:uid="{251269D2-D50F-455A-AECB-583DD73CD058}"/>
    <cellStyle name="20 % - Accent4 2 6 4 2 2" xfId="15614" xr:uid="{B1173482-8267-4C8B-A0BF-3471A3A3A611}"/>
    <cellStyle name="20 % - Accent4 2 6 4 2 2 2" xfId="40918" xr:uid="{04809E07-AA72-4806-B7DA-1A6C868ACBA0}"/>
    <cellStyle name="20 % - Accent4 2 6 4 2 3" xfId="24054" xr:uid="{559E9067-A320-4925-9A64-F804FFF6B695}"/>
    <cellStyle name="20 % - Accent4 2 6 4 2 3 2" xfId="49352" xr:uid="{A5DBF00D-874A-4ED0-973E-67DEB9B24DC7}"/>
    <cellStyle name="20 % - Accent4 2 6 4 2 4" xfId="32486" xr:uid="{3BD791F4-6B7E-41E1-AF2E-5B308F5919F2}"/>
    <cellStyle name="20 % - Accent4 2 6 4 3" xfId="11398" xr:uid="{00494579-F239-41DD-B028-68DDDB05B8B3}"/>
    <cellStyle name="20 % - Accent4 2 6 4 3 2" xfId="36702" xr:uid="{B70263E6-381C-449E-BB87-2EA62FFBDBF3}"/>
    <cellStyle name="20 % - Accent4 2 6 4 4" xfId="19837" xr:uid="{388CB617-AFCF-46FC-A9B9-24D5554E696C}"/>
    <cellStyle name="20 % - Accent4 2 6 4 4 2" xfId="45135" xr:uid="{BCE4A8AA-2251-4595-B6A9-9B1C82B27057}"/>
    <cellStyle name="20 % - Accent4 2 6 4 5" xfId="28270" xr:uid="{1153034B-70A2-4843-B123-D550B7B15BC4}"/>
    <cellStyle name="20 % - Accent4 2 6 5" xfId="5074" xr:uid="{550C5550-489F-4612-8884-01AD93F7F902}"/>
    <cellStyle name="20 % - Accent4 2 6 5 2" xfId="13506" xr:uid="{82C1E3A5-F2F7-427F-983B-7A866EAD43FA}"/>
    <cellStyle name="20 % - Accent4 2 6 5 2 2" xfId="38810" xr:uid="{94171709-D03C-4228-9D85-2621E059F8D6}"/>
    <cellStyle name="20 % - Accent4 2 6 5 3" xfId="21946" xr:uid="{9FF564F9-4121-4B54-AF37-DB78E8BEE8F5}"/>
    <cellStyle name="20 % - Accent4 2 6 5 3 2" xfId="47244" xr:uid="{5CBFDA57-0D52-4A97-BA1A-BB94CA7D71F7}"/>
    <cellStyle name="20 % - Accent4 2 6 5 4" xfId="30378" xr:uid="{2C3281F1-2DDF-4962-98A8-B43E051D13BA}"/>
    <cellStyle name="20 % - Accent4 2 6 6" xfId="9290" xr:uid="{E1B2F909-D231-4FC3-82F1-C9939B5559B1}"/>
    <cellStyle name="20 % - Accent4 2 6 6 2" xfId="34594" xr:uid="{74FCAB92-8A43-429A-9C8E-38F492EE3E94}"/>
    <cellStyle name="20 % - Accent4 2 6 7" xfId="17722" xr:uid="{26624372-AAE6-4088-8D76-5AADE852144C}"/>
    <cellStyle name="20 % - Accent4 2 6 7 2" xfId="43026" xr:uid="{74DFB48D-37BB-4AC0-9782-F35F35DAE3F2}"/>
    <cellStyle name="20 % - Accent4 2 6 8" xfId="26162" xr:uid="{EFD98A2F-D7FB-48A4-813E-BD7B7D63B1E6}"/>
    <cellStyle name="20 % - Accent4 2 7" xfId="171" xr:uid="{00000000-0005-0000-0000-0000AC010000}"/>
    <cellStyle name="20 % - Accent4 2 7 2" xfId="2260" xr:uid="{00000000-0005-0000-0000-0000AD010000}"/>
    <cellStyle name="20 % - Accent4 2 7 2 2" xfId="4371" xr:uid="{2093A119-9F4D-4CB6-BA95-41B805BC879A}"/>
    <cellStyle name="20 % - Accent4 2 7 2 2 2" xfId="8588" xr:uid="{793D8EE5-17BE-4D61-A31B-58A8606175AC}"/>
    <cellStyle name="20 % - Accent4 2 7 2 2 2 2" xfId="17020" xr:uid="{DFFAB603-B3E9-4E47-8666-F232EEC9660C}"/>
    <cellStyle name="20 % - Accent4 2 7 2 2 2 2 2" xfId="42324" xr:uid="{FC3B9C74-FBB7-4BF3-9BFD-8792DB2F55D6}"/>
    <cellStyle name="20 % - Accent4 2 7 2 2 2 3" xfId="25460" xr:uid="{D4190FE1-2530-4E03-A71F-A01A2428F66C}"/>
    <cellStyle name="20 % - Accent4 2 7 2 2 2 3 2" xfId="50758" xr:uid="{0EEB4A7E-B70A-45E9-9971-7A864EEF36A5}"/>
    <cellStyle name="20 % - Accent4 2 7 2 2 2 4" xfId="33892" xr:uid="{93D38E26-5375-43A3-A9E8-E9843F9391CA}"/>
    <cellStyle name="20 % - Accent4 2 7 2 2 3" xfId="12804" xr:uid="{2FACDD97-AAC3-4E57-99CB-A77CCE5B8E35}"/>
    <cellStyle name="20 % - Accent4 2 7 2 2 3 2" xfId="38108" xr:uid="{DABC7C15-96B9-422B-B57F-7125C0F94261}"/>
    <cellStyle name="20 % - Accent4 2 7 2 2 4" xfId="21243" xr:uid="{97AD0400-EAB1-4423-981D-6C554A2B84A1}"/>
    <cellStyle name="20 % - Accent4 2 7 2 2 4 2" xfId="46541" xr:uid="{88EC7A26-10CF-42BD-A30B-BF85172C5821}"/>
    <cellStyle name="20 % - Accent4 2 7 2 2 5" xfId="29676" xr:uid="{7337134B-FA78-4424-B1CE-D87C51E97681}"/>
    <cellStyle name="20 % - Accent4 2 7 2 3" xfId="6480" xr:uid="{B46468FC-1384-423D-9468-8038D2299E9C}"/>
    <cellStyle name="20 % - Accent4 2 7 2 3 2" xfId="14912" xr:uid="{A1AEB945-5FEA-4F8F-B82C-C1F92E00E7DE}"/>
    <cellStyle name="20 % - Accent4 2 7 2 3 2 2" xfId="40216" xr:uid="{D2C11FDE-01FD-47B5-9485-93F1F236DEDF}"/>
    <cellStyle name="20 % - Accent4 2 7 2 3 3" xfId="23352" xr:uid="{760701C3-7803-4F49-A16F-FDD5230194C8}"/>
    <cellStyle name="20 % - Accent4 2 7 2 3 3 2" xfId="48650" xr:uid="{0CADA995-FCD3-47BC-8572-13CB228A71FC}"/>
    <cellStyle name="20 % - Accent4 2 7 2 3 4" xfId="31784" xr:uid="{F880DE5A-E9B7-40E6-A102-B906A9BC53FB}"/>
    <cellStyle name="20 % - Accent4 2 7 2 4" xfId="10696" xr:uid="{813B405A-EA16-4E89-9AF3-5996B93C7C02}"/>
    <cellStyle name="20 % - Accent4 2 7 2 4 2" xfId="36000" xr:uid="{B14456CE-1BDD-48D0-995D-71F341AE573D}"/>
    <cellStyle name="20 % - Accent4 2 7 2 5" xfId="19129" xr:uid="{BCC07973-8DC8-4282-A036-58F3AACFD184}"/>
    <cellStyle name="20 % - Accent4 2 7 2 5 2" xfId="44433" xr:uid="{82FAD9F7-9BB0-4AA6-B8A5-B02BFA80D8A2}"/>
    <cellStyle name="20 % - Accent4 2 7 2 6" xfId="27568" xr:uid="{9EE46220-E765-4673-9670-C89624E04DA5}"/>
    <cellStyle name="20 % - Accent4 2 7 3" xfId="1558" xr:uid="{00000000-0005-0000-0000-0000AE010000}"/>
    <cellStyle name="20 % - Accent4 2 7 3 2" xfId="3669" xr:uid="{B571BF2D-3E2C-4CE4-A2B9-F5CE175D7A84}"/>
    <cellStyle name="20 % - Accent4 2 7 3 2 2" xfId="7886" xr:uid="{FEE551CD-82F0-4658-8FF8-8B54AE60D8FD}"/>
    <cellStyle name="20 % - Accent4 2 7 3 2 2 2" xfId="16318" xr:uid="{1A0EDD77-33B5-4949-BFDE-6B3966643D57}"/>
    <cellStyle name="20 % - Accent4 2 7 3 2 2 2 2" xfId="41622" xr:uid="{91D56816-5171-4752-B83B-5D7A24099DD8}"/>
    <cellStyle name="20 % - Accent4 2 7 3 2 2 3" xfId="24758" xr:uid="{7FFE3A84-1B8D-4C36-B7C5-0A6E40996436}"/>
    <cellStyle name="20 % - Accent4 2 7 3 2 2 3 2" xfId="50056" xr:uid="{693016CF-9997-4C7E-BCED-8AEDD3769267}"/>
    <cellStyle name="20 % - Accent4 2 7 3 2 2 4" xfId="33190" xr:uid="{D7D662A0-99D2-4669-AFC4-DE710104153D}"/>
    <cellStyle name="20 % - Accent4 2 7 3 2 3" xfId="12102" xr:uid="{63BD27E2-11D0-4556-981D-78B5B0D74A2C}"/>
    <cellStyle name="20 % - Accent4 2 7 3 2 3 2" xfId="37406" xr:uid="{AA5CE194-11D0-45A3-9589-EC280599FCAF}"/>
    <cellStyle name="20 % - Accent4 2 7 3 2 4" xfId="20541" xr:uid="{962E3E84-D63E-4DD6-8414-FD685F424A0A}"/>
    <cellStyle name="20 % - Accent4 2 7 3 2 4 2" xfId="45839" xr:uid="{418B16F3-27C1-444A-890E-F2FF1E10C60D}"/>
    <cellStyle name="20 % - Accent4 2 7 3 2 5" xfId="28974" xr:uid="{0AD57059-2836-4B11-9DAD-BD5B3A5D0A4E}"/>
    <cellStyle name="20 % - Accent4 2 7 3 3" xfId="5778" xr:uid="{DC91CD79-C7F0-4DE2-9112-5CDC804492B2}"/>
    <cellStyle name="20 % - Accent4 2 7 3 3 2" xfId="14210" xr:uid="{1920B538-1B4C-4383-9B73-876B2B365B65}"/>
    <cellStyle name="20 % - Accent4 2 7 3 3 2 2" xfId="39514" xr:uid="{A576D7A9-C223-4C6B-A336-8E21626C975A}"/>
    <cellStyle name="20 % - Accent4 2 7 3 3 3" xfId="22650" xr:uid="{225CE28C-783D-4823-BA7D-9C491AB2DB8D}"/>
    <cellStyle name="20 % - Accent4 2 7 3 3 3 2" xfId="47948" xr:uid="{14BA82EB-ECF3-4BDB-B6BC-A1FCA96DF74B}"/>
    <cellStyle name="20 % - Accent4 2 7 3 3 4" xfId="31082" xr:uid="{080B8108-E3D7-41A5-90C2-1FE330CA182B}"/>
    <cellStyle name="20 % - Accent4 2 7 3 4" xfId="9994" xr:uid="{EB4258C3-24A3-4531-8606-AB36A1C42F49}"/>
    <cellStyle name="20 % - Accent4 2 7 3 4 2" xfId="35298" xr:uid="{7EBB3112-A715-4C81-A8F4-0352AE746F8D}"/>
    <cellStyle name="20 % - Accent4 2 7 3 5" xfId="18427" xr:uid="{DF093AAA-2D34-4CF5-B99A-9C1F63F005B4}"/>
    <cellStyle name="20 % - Accent4 2 7 3 5 2" xfId="43731" xr:uid="{3C8D0242-407E-4D68-8D1C-BDF0F28AB75C}"/>
    <cellStyle name="20 % - Accent4 2 7 3 6" xfId="26866" xr:uid="{F223D9A6-3A3E-43F9-97D5-5FCA3E6E34AF}"/>
    <cellStyle name="20 % - Accent4 2 7 4" xfId="2966" xr:uid="{CA432FF6-5A6E-4BE5-95BA-2368D6FF2DBD}"/>
    <cellStyle name="20 % - Accent4 2 7 4 2" xfId="7183" xr:uid="{7E74DF19-40F0-4070-92EE-25D3880C457F}"/>
    <cellStyle name="20 % - Accent4 2 7 4 2 2" xfId="15615" xr:uid="{97277D39-FFC7-4703-95EE-D8497D64A332}"/>
    <cellStyle name="20 % - Accent4 2 7 4 2 2 2" xfId="40919" xr:uid="{3CEBDFCE-23FA-4D08-A3CD-CC8761716CC0}"/>
    <cellStyle name="20 % - Accent4 2 7 4 2 3" xfId="24055" xr:uid="{8610E602-5D68-48E2-9F08-60F39256DB23}"/>
    <cellStyle name="20 % - Accent4 2 7 4 2 3 2" xfId="49353" xr:uid="{4A761EA2-FE6B-4481-8D91-24C7B152D243}"/>
    <cellStyle name="20 % - Accent4 2 7 4 2 4" xfId="32487" xr:uid="{9F26CC00-EC16-4B86-AF69-E8E93CBF76DF}"/>
    <cellStyle name="20 % - Accent4 2 7 4 3" xfId="11399" xr:uid="{09D222CE-F3ED-4AF1-82B1-AE9C22D5CAAF}"/>
    <cellStyle name="20 % - Accent4 2 7 4 3 2" xfId="36703" xr:uid="{81C71587-B65E-4804-B5A9-9AD389B9FD17}"/>
    <cellStyle name="20 % - Accent4 2 7 4 4" xfId="19838" xr:uid="{4268B552-B156-4135-85B4-58889B0417F0}"/>
    <cellStyle name="20 % - Accent4 2 7 4 4 2" xfId="45136" xr:uid="{36DABBB4-6E6C-4765-852B-428329B5CDF8}"/>
    <cellStyle name="20 % - Accent4 2 7 4 5" xfId="28271" xr:uid="{6B10680A-FD23-4124-87EB-065AFCF013F0}"/>
    <cellStyle name="20 % - Accent4 2 7 5" xfId="5075" xr:uid="{F320AD13-026C-45D8-831B-F4426C1E02D3}"/>
    <cellStyle name="20 % - Accent4 2 7 5 2" xfId="13507" xr:uid="{31BB20CF-C994-4DE0-A47B-4E9E08F70212}"/>
    <cellStyle name="20 % - Accent4 2 7 5 2 2" xfId="38811" xr:uid="{775E2DE4-EED7-4F8F-8497-42C13E8D8DE4}"/>
    <cellStyle name="20 % - Accent4 2 7 5 3" xfId="21947" xr:uid="{F58236DB-0188-4065-BA51-DCEF9DA494DE}"/>
    <cellStyle name="20 % - Accent4 2 7 5 3 2" xfId="47245" xr:uid="{684BB7B1-CEF1-41DF-A968-75DDC8676AF1}"/>
    <cellStyle name="20 % - Accent4 2 7 5 4" xfId="30379" xr:uid="{74806C54-24F9-4307-B2C3-400A20A1C305}"/>
    <cellStyle name="20 % - Accent4 2 7 6" xfId="9291" xr:uid="{771D5ECD-1980-40DB-9523-9D615AF6F874}"/>
    <cellStyle name="20 % - Accent4 2 7 6 2" xfId="34595" xr:uid="{9637E238-92BB-44EE-BB67-F59CF4BE3180}"/>
    <cellStyle name="20 % - Accent4 2 7 7" xfId="17723" xr:uid="{BF4AA617-66F8-4693-9E19-632DDC3233C3}"/>
    <cellStyle name="20 % - Accent4 2 7 7 2" xfId="43027" xr:uid="{83288BD1-647B-4D48-9A01-1BBC8BB6A433}"/>
    <cellStyle name="20 % - Accent4 2 7 8" xfId="26163" xr:uid="{D774F065-4BCE-4093-A670-5586B4AACC0F}"/>
    <cellStyle name="20 % - Accent4 2 8" xfId="172" xr:uid="{00000000-0005-0000-0000-0000AF010000}"/>
    <cellStyle name="20 % - Accent4 2 8 2" xfId="2261" xr:uid="{00000000-0005-0000-0000-0000B0010000}"/>
    <cellStyle name="20 % - Accent4 2 8 2 2" xfId="4372" xr:uid="{0C080DF8-CD03-473A-9C31-DED4EA1712FB}"/>
    <cellStyle name="20 % - Accent4 2 8 2 2 2" xfId="8589" xr:uid="{2BBE05DF-00B4-4AAA-BF39-DBC52B515F43}"/>
    <cellStyle name="20 % - Accent4 2 8 2 2 2 2" xfId="17021" xr:uid="{E8DCB413-C8E9-4541-BC46-EED2C5916DC2}"/>
    <cellStyle name="20 % - Accent4 2 8 2 2 2 2 2" xfId="42325" xr:uid="{38EF89ED-893E-4B3B-8048-4B52B3C7CC2A}"/>
    <cellStyle name="20 % - Accent4 2 8 2 2 2 3" xfId="25461" xr:uid="{4BD9242E-9C1C-4C94-A45D-DF0957EA2A62}"/>
    <cellStyle name="20 % - Accent4 2 8 2 2 2 3 2" xfId="50759" xr:uid="{FFFB9111-8F16-41AE-80D3-4129AD3AE302}"/>
    <cellStyle name="20 % - Accent4 2 8 2 2 2 4" xfId="33893" xr:uid="{EDEC3C75-567F-406E-8906-3AEC4C740B67}"/>
    <cellStyle name="20 % - Accent4 2 8 2 2 3" xfId="12805" xr:uid="{21C07CF9-F170-4E1C-8BE8-0DFDB12DD740}"/>
    <cellStyle name="20 % - Accent4 2 8 2 2 3 2" xfId="38109" xr:uid="{71DA1869-FB00-4C53-9854-FC34E79C07A4}"/>
    <cellStyle name="20 % - Accent4 2 8 2 2 4" xfId="21244" xr:uid="{02D81D6F-C150-4240-BE1B-F40B170C72AC}"/>
    <cellStyle name="20 % - Accent4 2 8 2 2 4 2" xfId="46542" xr:uid="{FF2EEF49-796B-4314-ABA8-F3E6A715224C}"/>
    <cellStyle name="20 % - Accent4 2 8 2 2 5" xfId="29677" xr:uid="{89141B6E-8951-474E-8373-356DEB1854D1}"/>
    <cellStyle name="20 % - Accent4 2 8 2 3" xfId="6481" xr:uid="{B891094C-0739-4BE4-B2E5-504EF122AB6C}"/>
    <cellStyle name="20 % - Accent4 2 8 2 3 2" xfId="14913" xr:uid="{6B3BF26D-062E-4387-80FC-ECA69EA01CA1}"/>
    <cellStyle name="20 % - Accent4 2 8 2 3 2 2" xfId="40217" xr:uid="{C6DB6DED-664D-48E0-A9B5-AD115550DD42}"/>
    <cellStyle name="20 % - Accent4 2 8 2 3 3" xfId="23353" xr:uid="{1D6232FE-09BE-443E-84DD-E6E9219AB2FA}"/>
    <cellStyle name="20 % - Accent4 2 8 2 3 3 2" xfId="48651" xr:uid="{CDEC0AF9-CDFE-4F57-B461-EFC66B632A1B}"/>
    <cellStyle name="20 % - Accent4 2 8 2 3 4" xfId="31785" xr:uid="{785ADE5F-4D45-4D00-9F21-FD80F6E19559}"/>
    <cellStyle name="20 % - Accent4 2 8 2 4" xfId="10697" xr:uid="{9EF41783-47E4-4284-B35C-8A1A98ACF590}"/>
    <cellStyle name="20 % - Accent4 2 8 2 4 2" xfId="36001" xr:uid="{8105D9F6-DE02-4BB4-B26B-504775B28B9B}"/>
    <cellStyle name="20 % - Accent4 2 8 2 5" xfId="19130" xr:uid="{0BBEC6D9-EA4F-4878-94D3-40C22161BB5B}"/>
    <cellStyle name="20 % - Accent4 2 8 2 5 2" xfId="44434" xr:uid="{0D239FAA-504D-4DCA-AD66-D304F31139F5}"/>
    <cellStyle name="20 % - Accent4 2 8 2 6" xfId="27569" xr:uid="{87AC1EF0-7265-4FCA-B153-80CA46681A7B}"/>
    <cellStyle name="20 % - Accent4 2 8 3" xfId="1559" xr:uid="{00000000-0005-0000-0000-0000B1010000}"/>
    <cellStyle name="20 % - Accent4 2 8 3 2" xfId="3670" xr:uid="{B0058F46-3418-41C5-ACD0-14528301F691}"/>
    <cellStyle name="20 % - Accent4 2 8 3 2 2" xfId="7887" xr:uid="{A9BA7066-32AD-4C82-BE3B-DD28FA81828E}"/>
    <cellStyle name="20 % - Accent4 2 8 3 2 2 2" xfId="16319" xr:uid="{1C90A6A3-7E6A-4C09-8DBE-44A638908F98}"/>
    <cellStyle name="20 % - Accent4 2 8 3 2 2 2 2" xfId="41623" xr:uid="{CD17A20A-4A32-4441-869C-D3F479DF264B}"/>
    <cellStyle name="20 % - Accent4 2 8 3 2 2 3" xfId="24759" xr:uid="{2202572E-948B-4AB1-9A22-5BD344A42BB8}"/>
    <cellStyle name="20 % - Accent4 2 8 3 2 2 3 2" xfId="50057" xr:uid="{4BB2FBE0-B70A-46F9-83A5-4197EB12E71C}"/>
    <cellStyle name="20 % - Accent4 2 8 3 2 2 4" xfId="33191" xr:uid="{25BE9327-EAA3-480C-92FB-AE3CB356C762}"/>
    <cellStyle name="20 % - Accent4 2 8 3 2 3" xfId="12103" xr:uid="{712D7306-E967-49B9-B96E-E825619DF959}"/>
    <cellStyle name="20 % - Accent4 2 8 3 2 3 2" xfId="37407" xr:uid="{FA03C582-E286-46AC-9726-DB7E736CB1CC}"/>
    <cellStyle name="20 % - Accent4 2 8 3 2 4" xfId="20542" xr:uid="{41AC5B56-8AB1-41DA-A038-633202F03205}"/>
    <cellStyle name="20 % - Accent4 2 8 3 2 4 2" xfId="45840" xr:uid="{B91D200D-C448-4128-9AA1-8676539393A9}"/>
    <cellStyle name="20 % - Accent4 2 8 3 2 5" xfId="28975" xr:uid="{EB4F2CC2-6B92-4A06-9704-3C638C08F002}"/>
    <cellStyle name="20 % - Accent4 2 8 3 3" xfId="5779" xr:uid="{81DD52BE-2779-476C-9228-0247A82B8E77}"/>
    <cellStyle name="20 % - Accent4 2 8 3 3 2" xfId="14211" xr:uid="{D82EAB26-A486-416C-9B3C-DDBD5CCF8F1C}"/>
    <cellStyle name="20 % - Accent4 2 8 3 3 2 2" xfId="39515" xr:uid="{BFA75431-CBA0-4A74-87CB-8AFCB4467493}"/>
    <cellStyle name="20 % - Accent4 2 8 3 3 3" xfId="22651" xr:uid="{00502334-AA9A-4FB7-8AE6-54F8DEBAD76B}"/>
    <cellStyle name="20 % - Accent4 2 8 3 3 3 2" xfId="47949" xr:uid="{ADAD67BB-CB18-4F9A-98D7-0E8A0C10B37A}"/>
    <cellStyle name="20 % - Accent4 2 8 3 3 4" xfId="31083" xr:uid="{380DF733-FB81-4730-9895-4BFA667F0D69}"/>
    <cellStyle name="20 % - Accent4 2 8 3 4" xfId="9995" xr:uid="{326EDCCB-F132-4426-809A-68EF86FF4139}"/>
    <cellStyle name="20 % - Accent4 2 8 3 4 2" xfId="35299" xr:uid="{DFCA76AE-2EBD-43CD-86DC-2FAC9C2F9095}"/>
    <cellStyle name="20 % - Accent4 2 8 3 5" xfId="18428" xr:uid="{12DE3EEF-7A9F-4344-AE50-9BB3E1BDC4F4}"/>
    <cellStyle name="20 % - Accent4 2 8 3 5 2" xfId="43732" xr:uid="{50D5B9C3-2414-4AFD-89B3-9637BDDAC598}"/>
    <cellStyle name="20 % - Accent4 2 8 3 6" xfId="26867" xr:uid="{6ABB8021-F48B-469D-A869-CF99674D83B0}"/>
    <cellStyle name="20 % - Accent4 2 8 4" xfId="2967" xr:uid="{2F487A25-E7CE-4A5A-8223-AA8B7B92A6AA}"/>
    <cellStyle name="20 % - Accent4 2 8 4 2" xfId="7184" xr:uid="{82B73D37-514A-4EA5-9217-0DF5B4495809}"/>
    <cellStyle name="20 % - Accent4 2 8 4 2 2" xfId="15616" xr:uid="{64CB3C09-4817-4125-9B04-9A6DB3CDCB07}"/>
    <cellStyle name="20 % - Accent4 2 8 4 2 2 2" xfId="40920" xr:uid="{8F08C618-E2F4-4ED7-A300-800E050928DD}"/>
    <cellStyle name="20 % - Accent4 2 8 4 2 3" xfId="24056" xr:uid="{89D77A1B-B642-4B22-8CB9-226A7E96F48D}"/>
    <cellStyle name="20 % - Accent4 2 8 4 2 3 2" xfId="49354" xr:uid="{090D238D-2FBF-4734-ACC3-355E88998377}"/>
    <cellStyle name="20 % - Accent4 2 8 4 2 4" xfId="32488" xr:uid="{AD1C419B-06AC-4498-9B4D-7574C0FD0DD1}"/>
    <cellStyle name="20 % - Accent4 2 8 4 3" xfId="11400" xr:uid="{AE0C58EF-131D-4AAF-88D6-B04490C216DE}"/>
    <cellStyle name="20 % - Accent4 2 8 4 3 2" xfId="36704" xr:uid="{69353DD3-5813-4290-A0FF-5E545D97020D}"/>
    <cellStyle name="20 % - Accent4 2 8 4 4" xfId="19839" xr:uid="{CE678799-DA6F-4F41-8A8B-7F9BB7ECCAB1}"/>
    <cellStyle name="20 % - Accent4 2 8 4 4 2" xfId="45137" xr:uid="{33114F51-E1B8-4F0B-91A1-D5AAAB4E6629}"/>
    <cellStyle name="20 % - Accent4 2 8 4 5" xfId="28272" xr:uid="{89DC4398-DEDE-4B2C-8188-B01F27D2EF92}"/>
    <cellStyle name="20 % - Accent4 2 8 5" xfId="5076" xr:uid="{7C6F75C5-0001-4D7A-BD99-BDCC09970844}"/>
    <cellStyle name="20 % - Accent4 2 8 5 2" xfId="13508" xr:uid="{2AF41BDE-13D3-4190-91E2-72821F306E13}"/>
    <cellStyle name="20 % - Accent4 2 8 5 2 2" xfId="38812" xr:uid="{8BF79C77-2042-4220-9426-A8A6E975E08C}"/>
    <cellStyle name="20 % - Accent4 2 8 5 3" xfId="21948" xr:uid="{E53765EA-1EC8-4E90-99CA-C0BF7459D0B3}"/>
    <cellStyle name="20 % - Accent4 2 8 5 3 2" xfId="47246" xr:uid="{D94FCAC8-8317-474D-8E82-1E0B0CCEBB71}"/>
    <cellStyle name="20 % - Accent4 2 8 5 4" xfId="30380" xr:uid="{ECA1C3A7-E915-409D-B351-396D2D863719}"/>
    <cellStyle name="20 % - Accent4 2 8 6" xfId="9292" xr:uid="{3CB6FA20-A3E0-40CA-A44C-A535E62D4C9F}"/>
    <cellStyle name="20 % - Accent4 2 8 6 2" xfId="34596" xr:uid="{2B7132D8-8F70-4859-AEB5-8497FCADE9F5}"/>
    <cellStyle name="20 % - Accent4 2 8 7" xfId="17724" xr:uid="{E3774D43-0336-4B26-A6C4-19B73EF98C04}"/>
    <cellStyle name="20 % - Accent4 2 8 7 2" xfId="43028" xr:uid="{1DACF607-561C-4907-AD11-EEE3E9D19BF2}"/>
    <cellStyle name="20 % - Accent4 2 8 8" xfId="26164" xr:uid="{456D9828-1D45-4568-B1BE-6F02B8E4629C}"/>
    <cellStyle name="20 % - Accent4 2 9" xfId="173" xr:uid="{00000000-0005-0000-0000-0000B2010000}"/>
    <cellStyle name="20 % - Accent4 2 9 2" xfId="2262" xr:uid="{00000000-0005-0000-0000-0000B3010000}"/>
    <cellStyle name="20 % - Accent4 2 9 2 2" xfId="4373" xr:uid="{181EB019-C565-40FE-BC95-CB0F188B95D9}"/>
    <cellStyle name="20 % - Accent4 2 9 2 2 2" xfId="8590" xr:uid="{C69F07DF-95CD-4C72-9507-2F1D32FC354F}"/>
    <cellStyle name="20 % - Accent4 2 9 2 2 2 2" xfId="17022" xr:uid="{2C7D5C70-8C51-4AE5-AB65-90C3E9B3FC97}"/>
    <cellStyle name="20 % - Accent4 2 9 2 2 2 2 2" xfId="42326" xr:uid="{CBBC0840-5FC5-4343-8101-3D8A87E7C53F}"/>
    <cellStyle name="20 % - Accent4 2 9 2 2 2 3" xfId="25462" xr:uid="{6AE79458-4E81-49DD-B7C6-279CF4FA8F46}"/>
    <cellStyle name="20 % - Accent4 2 9 2 2 2 3 2" xfId="50760" xr:uid="{BC77BBA3-C7F7-4F96-A104-08FE16B851C0}"/>
    <cellStyle name="20 % - Accent4 2 9 2 2 2 4" xfId="33894" xr:uid="{356402E6-F21B-4E0C-9BA2-1A9769C2D416}"/>
    <cellStyle name="20 % - Accent4 2 9 2 2 3" xfId="12806" xr:uid="{556AA214-919C-430C-8D6A-25BEAF35A5A1}"/>
    <cellStyle name="20 % - Accent4 2 9 2 2 3 2" xfId="38110" xr:uid="{C115D2F3-3955-464C-95F7-9E084B347EF0}"/>
    <cellStyle name="20 % - Accent4 2 9 2 2 4" xfId="21245" xr:uid="{AAF3B52F-E033-43C3-8DBA-7657B67DCA39}"/>
    <cellStyle name="20 % - Accent4 2 9 2 2 4 2" xfId="46543" xr:uid="{745B22F1-0B62-43B7-9BE6-482E490210B6}"/>
    <cellStyle name="20 % - Accent4 2 9 2 2 5" xfId="29678" xr:uid="{C86F40EC-AEB4-41CA-BE19-7177B89C6176}"/>
    <cellStyle name="20 % - Accent4 2 9 2 3" xfId="6482" xr:uid="{96B0C4EA-F1B4-4CAB-929D-D51274E59BE7}"/>
    <cellStyle name="20 % - Accent4 2 9 2 3 2" xfId="14914" xr:uid="{09ED5ECA-C5BB-4023-8CB9-2D97DDCD79F8}"/>
    <cellStyle name="20 % - Accent4 2 9 2 3 2 2" xfId="40218" xr:uid="{ACAAC6A0-5684-4577-BD9E-F398107893AD}"/>
    <cellStyle name="20 % - Accent4 2 9 2 3 3" xfId="23354" xr:uid="{03A4E995-9E63-408B-82B0-A10130AF5B46}"/>
    <cellStyle name="20 % - Accent4 2 9 2 3 3 2" xfId="48652" xr:uid="{818656F1-5C06-43F4-941A-70C9F7DEE6A2}"/>
    <cellStyle name="20 % - Accent4 2 9 2 3 4" xfId="31786" xr:uid="{230E9E27-3530-44C7-AA47-D82EBB125165}"/>
    <cellStyle name="20 % - Accent4 2 9 2 4" xfId="10698" xr:uid="{F4ED7319-C0A0-4C90-BF6C-B0ED9D57F8A4}"/>
    <cellStyle name="20 % - Accent4 2 9 2 4 2" xfId="36002" xr:uid="{3FDEDECB-6911-4D66-93B2-71B1BA40A292}"/>
    <cellStyle name="20 % - Accent4 2 9 2 5" xfId="19131" xr:uid="{3519CCD3-072C-4888-9530-4AA6A4C70780}"/>
    <cellStyle name="20 % - Accent4 2 9 2 5 2" xfId="44435" xr:uid="{1C3049FC-EC2E-496E-A207-B5E26815587B}"/>
    <cellStyle name="20 % - Accent4 2 9 2 6" xfId="27570" xr:uid="{41E04524-33E4-4055-8A44-71833BEB33EF}"/>
    <cellStyle name="20 % - Accent4 2 9 3" xfId="1560" xr:uid="{00000000-0005-0000-0000-0000B4010000}"/>
    <cellStyle name="20 % - Accent4 2 9 3 2" xfId="3671" xr:uid="{3DA81939-801F-47B0-9949-4A9CF96381BD}"/>
    <cellStyle name="20 % - Accent4 2 9 3 2 2" xfId="7888" xr:uid="{375B44B9-D003-482C-B804-11481DE4AA0B}"/>
    <cellStyle name="20 % - Accent4 2 9 3 2 2 2" xfId="16320" xr:uid="{659E6D58-4138-4C28-9FB8-9D01C8B10B02}"/>
    <cellStyle name="20 % - Accent4 2 9 3 2 2 2 2" xfId="41624" xr:uid="{D4020E5F-50A9-4D1E-BE5F-C580E844EB14}"/>
    <cellStyle name="20 % - Accent4 2 9 3 2 2 3" xfId="24760" xr:uid="{FBA5F8A0-0013-4FB2-BF40-4B9AED7F3831}"/>
    <cellStyle name="20 % - Accent4 2 9 3 2 2 3 2" xfId="50058" xr:uid="{73F1B271-9BE3-4F5F-AC4E-1CD99D61DC60}"/>
    <cellStyle name="20 % - Accent4 2 9 3 2 2 4" xfId="33192" xr:uid="{9F0D34F3-F4E8-4B80-AECF-E9323AA45AA7}"/>
    <cellStyle name="20 % - Accent4 2 9 3 2 3" xfId="12104" xr:uid="{4D5823D8-5CEC-4A14-8B85-076BB66EE247}"/>
    <cellStyle name="20 % - Accent4 2 9 3 2 3 2" xfId="37408" xr:uid="{3FCAE4C5-ED91-4F0B-AF1D-F7CC22F63C84}"/>
    <cellStyle name="20 % - Accent4 2 9 3 2 4" xfId="20543" xr:uid="{8FE712D0-F3D0-4CD4-BFE6-D53DF8AFC074}"/>
    <cellStyle name="20 % - Accent4 2 9 3 2 4 2" xfId="45841" xr:uid="{8F142802-B8F1-46CB-9715-6C7858A833B0}"/>
    <cellStyle name="20 % - Accent4 2 9 3 2 5" xfId="28976" xr:uid="{D8F6E8BE-3906-478C-8F69-59BE5F0F274F}"/>
    <cellStyle name="20 % - Accent4 2 9 3 3" xfId="5780" xr:uid="{D4874F20-4CD1-4287-B54B-ADAC1C71189A}"/>
    <cellStyle name="20 % - Accent4 2 9 3 3 2" xfId="14212" xr:uid="{962712F3-E1A8-40E6-8E00-C4DE06C5D82F}"/>
    <cellStyle name="20 % - Accent4 2 9 3 3 2 2" xfId="39516" xr:uid="{7414A40D-5A0A-4E48-B927-5345F6EEC402}"/>
    <cellStyle name="20 % - Accent4 2 9 3 3 3" xfId="22652" xr:uid="{F366F762-E6E0-4B2A-89D3-FF459D67952F}"/>
    <cellStyle name="20 % - Accent4 2 9 3 3 3 2" xfId="47950" xr:uid="{306D420A-A1CA-4E3E-AFDF-6A35E9C8FE06}"/>
    <cellStyle name="20 % - Accent4 2 9 3 3 4" xfId="31084" xr:uid="{2514F06B-BFC1-4A0A-BC3B-14B8B5EA1923}"/>
    <cellStyle name="20 % - Accent4 2 9 3 4" xfId="9996" xr:uid="{07A22102-112B-4C84-A810-308089950D43}"/>
    <cellStyle name="20 % - Accent4 2 9 3 4 2" xfId="35300" xr:uid="{AB2C5473-74D8-4D84-88B1-D8E3B29AB440}"/>
    <cellStyle name="20 % - Accent4 2 9 3 5" xfId="18429" xr:uid="{02ACB6A7-C0FE-4977-ABD3-3D2527C14355}"/>
    <cellStyle name="20 % - Accent4 2 9 3 5 2" xfId="43733" xr:uid="{16F0BC75-D7F5-4643-85BA-5A07718AB4D2}"/>
    <cellStyle name="20 % - Accent4 2 9 3 6" xfId="26868" xr:uid="{EE27B346-6365-4E0F-AA5C-19C732DDCF1B}"/>
    <cellStyle name="20 % - Accent4 2 9 4" xfId="2968" xr:uid="{F2A828F3-9FC9-4934-9137-9F443083F611}"/>
    <cellStyle name="20 % - Accent4 2 9 4 2" xfId="7185" xr:uid="{35B1AB96-4E34-4A71-B046-7032745D8751}"/>
    <cellStyle name="20 % - Accent4 2 9 4 2 2" xfId="15617" xr:uid="{DCCDFF62-ABAF-4D95-A4E1-A64DEEA85DFB}"/>
    <cellStyle name="20 % - Accent4 2 9 4 2 2 2" xfId="40921" xr:uid="{FBF73F84-F25E-4650-B594-CE9B3D760365}"/>
    <cellStyle name="20 % - Accent4 2 9 4 2 3" xfId="24057" xr:uid="{B65D23D2-C26F-4D33-83D5-435634865D41}"/>
    <cellStyle name="20 % - Accent4 2 9 4 2 3 2" xfId="49355" xr:uid="{667DAD79-AF87-4C6D-B692-69CF0E8A8ED7}"/>
    <cellStyle name="20 % - Accent4 2 9 4 2 4" xfId="32489" xr:uid="{8645A758-54C2-4479-A9A5-3F34764D1558}"/>
    <cellStyle name="20 % - Accent4 2 9 4 3" xfId="11401" xr:uid="{4F2F2BCE-65E5-45D0-9537-06D71E6F6E55}"/>
    <cellStyle name="20 % - Accent4 2 9 4 3 2" xfId="36705" xr:uid="{E8029B5A-9BB1-4481-8E6B-73A038CB0DE2}"/>
    <cellStyle name="20 % - Accent4 2 9 4 4" xfId="19840" xr:uid="{BBA956F6-C6C8-4DCE-A80A-9DD8A8C6BB59}"/>
    <cellStyle name="20 % - Accent4 2 9 4 4 2" xfId="45138" xr:uid="{89DF2875-CE57-4057-BC82-0D19316F7CFE}"/>
    <cellStyle name="20 % - Accent4 2 9 4 5" xfId="28273" xr:uid="{095BE1AB-4D19-4226-919F-49778683065A}"/>
    <cellStyle name="20 % - Accent4 2 9 5" xfId="5077" xr:uid="{2BDD6828-0BF9-492E-B9ED-B09DD74F9D40}"/>
    <cellStyle name="20 % - Accent4 2 9 5 2" xfId="13509" xr:uid="{EB16E825-5554-443C-867E-9FB5B8B402AC}"/>
    <cellStyle name="20 % - Accent4 2 9 5 2 2" xfId="38813" xr:uid="{3C4A4A03-28AF-418C-81DF-DD16BD76C4A0}"/>
    <cellStyle name="20 % - Accent4 2 9 5 3" xfId="21949" xr:uid="{863B6709-DD24-4D39-9192-03DB98E0CA83}"/>
    <cellStyle name="20 % - Accent4 2 9 5 3 2" xfId="47247" xr:uid="{F5FA796A-6ECF-4CDA-9F8E-34C7CB25DFB2}"/>
    <cellStyle name="20 % - Accent4 2 9 5 4" xfId="30381" xr:uid="{38232226-E9C6-41C5-AB0A-218D24F9C216}"/>
    <cellStyle name="20 % - Accent4 2 9 6" xfId="9293" xr:uid="{AEA5463E-4E08-463A-9C7E-FDD912D11168}"/>
    <cellStyle name="20 % - Accent4 2 9 6 2" xfId="34597" xr:uid="{A1736460-0A75-4840-87CC-85D179E54286}"/>
    <cellStyle name="20 % - Accent4 2 9 7" xfId="17725" xr:uid="{42DF5273-F48D-4C3B-A1A9-746AC81B3988}"/>
    <cellStyle name="20 % - Accent4 2 9 7 2" xfId="43029" xr:uid="{0D59244F-DEAC-4CC3-83A9-C5041B6E6A02}"/>
    <cellStyle name="20 % - Accent4 2 9 8" xfId="26165" xr:uid="{9ABC25DA-7947-4C91-BE24-1ACFAB222CC0}"/>
    <cellStyle name="20 % - Accent4 2_20180507-BPEMS tableau de suivi ETP AVRIL test V2" xfId="174" xr:uid="{00000000-0005-0000-0000-0000B5010000}"/>
    <cellStyle name="20 % - Accent4 3" xfId="175" xr:uid="{00000000-0005-0000-0000-0000B6010000}"/>
    <cellStyle name="20 % - Accent4 3 10" xfId="5078" xr:uid="{D116766C-7D52-4AD3-88AF-F28719C3EA3A}"/>
    <cellStyle name="20 % - Accent4 3 10 2" xfId="13510" xr:uid="{83141B2E-23C7-4296-BCAF-95A282F1401C}"/>
    <cellStyle name="20 % - Accent4 3 10 2 2" xfId="38814" xr:uid="{D1F702F9-3DDB-4188-BB94-8CCAE10AF1E7}"/>
    <cellStyle name="20 % - Accent4 3 10 3" xfId="21950" xr:uid="{A0D50DA5-0C81-4242-BC23-6ECAF1F302D5}"/>
    <cellStyle name="20 % - Accent4 3 10 3 2" xfId="47248" xr:uid="{0E0F0F6F-317D-4A25-93BB-81DA2FBFFDE7}"/>
    <cellStyle name="20 % - Accent4 3 10 4" xfId="30382" xr:uid="{9D3E4C86-A21F-47C7-96A2-FB37B0275004}"/>
    <cellStyle name="20 % - Accent4 3 11" xfId="9294" xr:uid="{4188B2A8-771F-45E5-BDE2-97DF4A85E54E}"/>
    <cellStyle name="20 % - Accent4 3 11 2" xfId="34598" xr:uid="{2CB0FB4D-758C-4EB3-8F3F-C6FBD6C2353B}"/>
    <cellStyle name="20 % - Accent4 3 12" xfId="17726" xr:uid="{F49A5E6F-5C60-4B3C-9D60-3DD445B66689}"/>
    <cellStyle name="20 % - Accent4 3 12 2" xfId="43030" xr:uid="{99D991E5-FD02-417B-8E33-23C8921CD823}"/>
    <cellStyle name="20 % - Accent4 3 13" xfId="26166" xr:uid="{17335DAC-4812-4A04-ACE9-6A7E29479C2F}"/>
    <cellStyle name="20 % - Accent4 3 2" xfId="176" xr:uid="{00000000-0005-0000-0000-0000B7010000}"/>
    <cellStyle name="20 % - Accent4 3 2 2" xfId="2264" xr:uid="{00000000-0005-0000-0000-0000B8010000}"/>
    <cellStyle name="20 % - Accent4 3 2 2 2" xfId="4375" xr:uid="{7FDBBE53-4D9D-4D65-968C-E69DF8F0DCCF}"/>
    <cellStyle name="20 % - Accent4 3 2 2 2 2" xfId="8592" xr:uid="{BF15A542-5363-4A1D-B784-4FF24C67E6A4}"/>
    <cellStyle name="20 % - Accent4 3 2 2 2 2 2" xfId="17024" xr:uid="{549222F5-9E36-4F90-803D-0AF36F71653B}"/>
    <cellStyle name="20 % - Accent4 3 2 2 2 2 2 2" xfId="42328" xr:uid="{F5C34398-E66E-4423-916E-C500978274F7}"/>
    <cellStyle name="20 % - Accent4 3 2 2 2 2 3" xfId="25464" xr:uid="{6F507C12-030F-42BA-9C5E-55587650F3A8}"/>
    <cellStyle name="20 % - Accent4 3 2 2 2 2 3 2" xfId="50762" xr:uid="{33E422C8-A312-4626-A1F4-18EF835B1AA3}"/>
    <cellStyle name="20 % - Accent4 3 2 2 2 2 4" xfId="33896" xr:uid="{97E17F64-E042-48D3-8EDE-05AF4E978D81}"/>
    <cellStyle name="20 % - Accent4 3 2 2 2 3" xfId="12808" xr:uid="{2E343534-AEB7-4E83-8EC0-C2D7AC66DA6B}"/>
    <cellStyle name="20 % - Accent4 3 2 2 2 3 2" xfId="38112" xr:uid="{DA1DB1A0-EC4F-4957-B571-A40BA1076549}"/>
    <cellStyle name="20 % - Accent4 3 2 2 2 4" xfId="21247" xr:uid="{8465E92C-7B15-4CAD-93AF-473BF7F690B6}"/>
    <cellStyle name="20 % - Accent4 3 2 2 2 4 2" xfId="46545" xr:uid="{2B8AE9FF-DE92-4F8C-98A9-1D33368D8053}"/>
    <cellStyle name="20 % - Accent4 3 2 2 2 5" xfId="29680" xr:uid="{05101CC5-5346-415C-A7C1-B0DE881B502A}"/>
    <cellStyle name="20 % - Accent4 3 2 2 3" xfId="6484" xr:uid="{8F93843D-A29E-4C1A-8578-ABA88175C864}"/>
    <cellStyle name="20 % - Accent4 3 2 2 3 2" xfId="14916" xr:uid="{067D530D-8EF5-4806-A013-27FCFE6B8BF7}"/>
    <cellStyle name="20 % - Accent4 3 2 2 3 2 2" xfId="40220" xr:uid="{CACE8BA8-3018-4689-B92E-DE3CDA798D9D}"/>
    <cellStyle name="20 % - Accent4 3 2 2 3 3" xfId="23356" xr:uid="{C2F791F9-1719-4D77-B411-308E1E85F256}"/>
    <cellStyle name="20 % - Accent4 3 2 2 3 3 2" xfId="48654" xr:uid="{D75341E8-D303-47DC-AE76-E06A38D17AC6}"/>
    <cellStyle name="20 % - Accent4 3 2 2 3 4" xfId="31788" xr:uid="{6201D8A4-3EF5-4F6D-89D0-C970F86BA9DD}"/>
    <cellStyle name="20 % - Accent4 3 2 2 4" xfId="10700" xr:uid="{915A9E99-36D0-476D-88B3-7653554F81B0}"/>
    <cellStyle name="20 % - Accent4 3 2 2 4 2" xfId="36004" xr:uid="{A70E2FDA-9689-4DEB-AFA7-00D8C8B56B0C}"/>
    <cellStyle name="20 % - Accent4 3 2 2 5" xfId="19133" xr:uid="{52650B0F-E036-4EB9-AA5A-0ABD094BB432}"/>
    <cellStyle name="20 % - Accent4 3 2 2 5 2" xfId="44437" xr:uid="{F2B2C695-B99A-471B-B803-C27AD12EA082}"/>
    <cellStyle name="20 % - Accent4 3 2 2 6" xfId="27572" xr:uid="{1ADF5EAE-C87E-4371-9F01-F49C09E96D96}"/>
    <cellStyle name="20 % - Accent4 3 2 3" xfId="1562" xr:uid="{00000000-0005-0000-0000-0000B9010000}"/>
    <cellStyle name="20 % - Accent4 3 2 3 2" xfId="3673" xr:uid="{553E1E09-C4FD-4D37-839C-777D8856DCF8}"/>
    <cellStyle name="20 % - Accent4 3 2 3 2 2" xfId="7890" xr:uid="{227E8FAD-871C-4DA0-852E-D1B027CA8A53}"/>
    <cellStyle name="20 % - Accent4 3 2 3 2 2 2" xfId="16322" xr:uid="{E815E5DB-02A2-42F5-934E-B5523B1B1F2A}"/>
    <cellStyle name="20 % - Accent4 3 2 3 2 2 2 2" xfId="41626" xr:uid="{D569DFC5-CD36-4307-9857-C861A96871ED}"/>
    <cellStyle name="20 % - Accent4 3 2 3 2 2 3" xfId="24762" xr:uid="{D450ABF5-8C6B-47D7-9108-6A8F2813A5E6}"/>
    <cellStyle name="20 % - Accent4 3 2 3 2 2 3 2" xfId="50060" xr:uid="{9C876357-F7AB-4DC5-B202-E3AC26A9809E}"/>
    <cellStyle name="20 % - Accent4 3 2 3 2 2 4" xfId="33194" xr:uid="{69A116F8-7609-41E4-9806-29FD636D3102}"/>
    <cellStyle name="20 % - Accent4 3 2 3 2 3" xfId="12106" xr:uid="{041F935F-EC31-471D-88EF-51B25A0BA7FB}"/>
    <cellStyle name="20 % - Accent4 3 2 3 2 3 2" xfId="37410" xr:uid="{D80B9BBA-41D6-4216-8560-7DB4B26E6A33}"/>
    <cellStyle name="20 % - Accent4 3 2 3 2 4" xfId="20545" xr:uid="{BF101C76-C338-4636-B925-29CF938E553B}"/>
    <cellStyle name="20 % - Accent4 3 2 3 2 4 2" xfId="45843" xr:uid="{97285334-FEB5-4E1D-86F0-E8CC4AFFBAAE}"/>
    <cellStyle name="20 % - Accent4 3 2 3 2 5" xfId="28978" xr:uid="{6AA24B21-AB9D-40D4-8C28-8CF743480F7E}"/>
    <cellStyle name="20 % - Accent4 3 2 3 3" xfId="5782" xr:uid="{C3CB40CA-3F6F-4AF7-A31C-138AD81C6B4B}"/>
    <cellStyle name="20 % - Accent4 3 2 3 3 2" xfId="14214" xr:uid="{3D93115B-9AD0-42E5-AEF9-B62C24615684}"/>
    <cellStyle name="20 % - Accent4 3 2 3 3 2 2" xfId="39518" xr:uid="{704F0389-D219-4169-9838-BB8F738B84A6}"/>
    <cellStyle name="20 % - Accent4 3 2 3 3 3" xfId="22654" xr:uid="{AC9A9814-5242-4E58-BE45-4048AEA51642}"/>
    <cellStyle name="20 % - Accent4 3 2 3 3 3 2" xfId="47952" xr:uid="{01CE660B-F449-4798-8554-C143AE4DF822}"/>
    <cellStyle name="20 % - Accent4 3 2 3 3 4" xfId="31086" xr:uid="{1E0D3EC7-9361-4DD3-855D-41D014F34B37}"/>
    <cellStyle name="20 % - Accent4 3 2 3 4" xfId="9998" xr:uid="{7837C1DF-9640-48FC-8F92-5C154C5AED30}"/>
    <cellStyle name="20 % - Accent4 3 2 3 4 2" xfId="35302" xr:uid="{6C9E0084-234B-4DE4-B646-FFD57F793A74}"/>
    <cellStyle name="20 % - Accent4 3 2 3 5" xfId="18431" xr:uid="{331FA989-3702-48D0-9BC2-4ED970123296}"/>
    <cellStyle name="20 % - Accent4 3 2 3 5 2" xfId="43735" xr:uid="{FF9B0FDE-10D3-467D-B0C4-CF24D7351636}"/>
    <cellStyle name="20 % - Accent4 3 2 3 6" xfId="26870" xr:uid="{7A7A925D-046C-481C-A8E9-F19DF4035148}"/>
    <cellStyle name="20 % - Accent4 3 2 4" xfId="2970" xr:uid="{B036804E-C15E-47E2-B279-E95248327FC7}"/>
    <cellStyle name="20 % - Accent4 3 2 4 2" xfId="7187" xr:uid="{C2B0AC9D-E0B6-47FB-9062-194AA360EFB6}"/>
    <cellStyle name="20 % - Accent4 3 2 4 2 2" xfId="15619" xr:uid="{C0837809-62E7-46CF-A039-1ED276C7765E}"/>
    <cellStyle name="20 % - Accent4 3 2 4 2 2 2" xfId="40923" xr:uid="{B02E7BFC-B28B-45EE-9692-0E95E2CB29AF}"/>
    <cellStyle name="20 % - Accent4 3 2 4 2 3" xfId="24059" xr:uid="{A6CB9C7E-09A3-4CFD-AF13-E9B203A45A47}"/>
    <cellStyle name="20 % - Accent4 3 2 4 2 3 2" xfId="49357" xr:uid="{2A14ADB5-F26E-4501-B1E7-4FECD17A7887}"/>
    <cellStyle name="20 % - Accent4 3 2 4 2 4" xfId="32491" xr:uid="{670B5B91-382E-4CC5-AD2B-BBA767CD37DF}"/>
    <cellStyle name="20 % - Accent4 3 2 4 3" xfId="11403" xr:uid="{97859C4C-F9C7-4BEE-984E-7C476F0DAAA4}"/>
    <cellStyle name="20 % - Accent4 3 2 4 3 2" xfId="36707" xr:uid="{AF919674-1054-41FF-920E-1CBFD0F3C6A8}"/>
    <cellStyle name="20 % - Accent4 3 2 4 4" xfId="19842" xr:uid="{0F151BBA-1089-40EA-B640-E67810548EB1}"/>
    <cellStyle name="20 % - Accent4 3 2 4 4 2" xfId="45140" xr:uid="{56363E15-DF9C-4FF6-9611-A50C4D46F030}"/>
    <cellStyle name="20 % - Accent4 3 2 4 5" xfId="28275" xr:uid="{D345F667-A83C-4356-B9B5-99733A803906}"/>
    <cellStyle name="20 % - Accent4 3 2 5" xfId="5079" xr:uid="{C9552906-AC97-40E2-9245-1538C9984CF8}"/>
    <cellStyle name="20 % - Accent4 3 2 5 2" xfId="13511" xr:uid="{A031CD1D-5534-471D-BF07-4CDF7B33EDFD}"/>
    <cellStyle name="20 % - Accent4 3 2 5 2 2" xfId="38815" xr:uid="{7A477F03-0871-4F98-BBB5-FA7BA676D43D}"/>
    <cellStyle name="20 % - Accent4 3 2 5 3" xfId="21951" xr:uid="{7BD68C4C-4BB1-4F1C-A252-EB91A8D3E7BF}"/>
    <cellStyle name="20 % - Accent4 3 2 5 3 2" xfId="47249" xr:uid="{79EA04D1-C73A-408E-9103-29BD2D2DA968}"/>
    <cellStyle name="20 % - Accent4 3 2 5 4" xfId="30383" xr:uid="{ED061B13-4A8A-4864-B2BB-82B478C792C8}"/>
    <cellStyle name="20 % - Accent4 3 2 6" xfId="9295" xr:uid="{3DFAAC1E-70A1-4AEA-84A6-33091293A0CE}"/>
    <cellStyle name="20 % - Accent4 3 2 6 2" xfId="34599" xr:uid="{0A5872E6-B9EB-403C-928A-11B9670768D3}"/>
    <cellStyle name="20 % - Accent4 3 2 7" xfId="17727" xr:uid="{7F800EFD-D945-4B75-B0F5-94287DFFEC6B}"/>
    <cellStyle name="20 % - Accent4 3 2 7 2" xfId="43031" xr:uid="{E3DBE712-B29D-450B-B318-02F2054CC32C}"/>
    <cellStyle name="20 % - Accent4 3 2 8" xfId="26167" xr:uid="{E9EFC9E7-313A-4F3A-90FF-155D9AA98D29}"/>
    <cellStyle name="20 % - Accent4 3 3" xfId="177" xr:uid="{00000000-0005-0000-0000-0000BA010000}"/>
    <cellStyle name="20 % - Accent4 3 3 2" xfId="2265" xr:uid="{00000000-0005-0000-0000-0000BB010000}"/>
    <cellStyle name="20 % - Accent4 3 3 2 2" xfId="4376" xr:uid="{69C1D741-45B4-43E2-8E60-1FC92E216FF6}"/>
    <cellStyle name="20 % - Accent4 3 3 2 2 2" xfId="8593" xr:uid="{C7ADE636-0602-4AA6-A59F-8CE13933C521}"/>
    <cellStyle name="20 % - Accent4 3 3 2 2 2 2" xfId="17025" xr:uid="{B23487E3-C405-424E-9377-E428B0BAFCB9}"/>
    <cellStyle name="20 % - Accent4 3 3 2 2 2 2 2" xfId="42329" xr:uid="{CBEE5B7D-CD5D-482E-B58D-51BFA84FF66A}"/>
    <cellStyle name="20 % - Accent4 3 3 2 2 2 3" xfId="25465" xr:uid="{FB580651-E991-4AD7-8587-24436648993D}"/>
    <cellStyle name="20 % - Accent4 3 3 2 2 2 3 2" xfId="50763" xr:uid="{28334A38-A137-49C9-A12C-CBA96F144910}"/>
    <cellStyle name="20 % - Accent4 3 3 2 2 2 4" xfId="33897" xr:uid="{F9042952-1985-49F6-8F4C-CAFC7F0A8A20}"/>
    <cellStyle name="20 % - Accent4 3 3 2 2 3" xfId="12809" xr:uid="{E16078E5-1359-421B-BA4E-7B810DBDE6BA}"/>
    <cellStyle name="20 % - Accent4 3 3 2 2 3 2" xfId="38113" xr:uid="{2915B524-31D7-4630-B0C4-E767F0AAAB75}"/>
    <cellStyle name="20 % - Accent4 3 3 2 2 4" xfId="21248" xr:uid="{66EB1DEB-EC73-4C2E-A6CD-8FE3F85780A9}"/>
    <cellStyle name="20 % - Accent4 3 3 2 2 4 2" xfId="46546" xr:uid="{64A217A3-22C2-4717-BD09-340AE85D0AD8}"/>
    <cellStyle name="20 % - Accent4 3 3 2 2 5" xfId="29681" xr:uid="{8AB97362-AC05-4E7D-849F-5FF6824E39CE}"/>
    <cellStyle name="20 % - Accent4 3 3 2 3" xfId="6485" xr:uid="{CF776D91-9797-4B1C-8F62-EEBFB55C1553}"/>
    <cellStyle name="20 % - Accent4 3 3 2 3 2" xfId="14917" xr:uid="{FE5C8263-F723-492F-9484-AAAFB9ED3742}"/>
    <cellStyle name="20 % - Accent4 3 3 2 3 2 2" xfId="40221" xr:uid="{6D4088F9-9BF5-4890-9328-EFEAB5DEBDD7}"/>
    <cellStyle name="20 % - Accent4 3 3 2 3 3" xfId="23357" xr:uid="{BB71F8BE-BE26-41F7-A915-FA44E751F9BF}"/>
    <cellStyle name="20 % - Accent4 3 3 2 3 3 2" xfId="48655" xr:uid="{79BF1EC8-72DD-4AC6-AD21-379F4EF9212A}"/>
    <cellStyle name="20 % - Accent4 3 3 2 3 4" xfId="31789" xr:uid="{AAF9331D-FFEE-4A89-A9AB-44088088FED6}"/>
    <cellStyle name="20 % - Accent4 3 3 2 4" xfId="10701" xr:uid="{AD803A23-B644-4FE3-98B1-BFC87ED399C0}"/>
    <cellStyle name="20 % - Accent4 3 3 2 4 2" xfId="36005" xr:uid="{CA0915C9-386E-4C11-887E-DAF200C5C916}"/>
    <cellStyle name="20 % - Accent4 3 3 2 5" xfId="19134" xr:uid="{7AEDFFFC-688A-4C25-9352-5AE5BD328D71}"/>
    <cellStyle name="20 % - Accent4 3 3 2 5 2" xfId="44438" xr:uid="{5674B0FA-6320-4EDE-953F-BABD30F123F6}"/>
    <cellStyle name="20 % - Accent4 3 3 2 6" xfId="27573" xr:uid="{A7308EE0-4A83-4D1A-B5D8-DBC2440E3161}"/>
    <cellStyle name="20 % - Accent4 3 3 3" xfId="1563" xr:uid="{00000000-0005-0000-0000-0000BC010000}"/>
    <cellStyle name="20 % - Accent4 3 3 3 2" xfId="3674" xr:uid="{22C36008-5E3C-4917-89C0-ED3682D2E139}"/>
    <cellStyle name="20 % - Accent4 3 3 3 2 2" xfId="7891" xr:uid="{3A579A3D-0F6F-4208-9BFA-CC09FC317B33}"/>
    <cellStyle name="20 % - Accent4 3 3 3 2 2 2" xfId="16323" xr:uid="{98956F93-97A5-4BBB-805B-59A214CFB7FE}"/>
    <cellStyle name="20 % - Accent4 3 3 3 2 2 2 2" xfId="41627" xr:uid="{78C040D5-52BB-4015-835A-F408D393041D}"/>
    <cellStyle name="20 % - Accent4 3 3 3 2 2 3" xfId="24763" xr:uid="{7E89F516-57C8-4DD0-A8C4-6962FD0A83EC}"/>
    <cellStyle name="20 % - Accent4 3 3 3 2 2 3 2" xfId="50061" xr:uid="{E9DE5146-F137-42FF-8718-CDF62C0C2C99}"/>
    <cellStyle name="20 % - Accent4 3 3 3 2 2 4" xfId="33195" xr:uid="{13A1A95E-4726-406B-AFC8-A190694FD5F0}"/>
    <cellStyle name="20 % - Accent4 3 3 3 2 3" xfId="12107" xr:uid="{5B9DBFBC-729F-4527-A8CB-691D28F5FEBC}"/>
    <cellStyle name="20 % - Accent4 3 3 3 2 3 2" xfId="37411" xr:uid="{DF00DD2A-710B-43FA-99FF-FD3DC85C464F}"/>
    <cellStyle name="20 % - Accent4 3 3 3 2 4" xfId="20546" xr:uid="{D926A0CF-07D3-4938-B113-25826A564D02}"/>
    <cellStyle name="20 % - Accent4 3 3 3 2 4 2" xfId="45844" xr:uid="{A1D61212-E9FA-4457-A469-F2C822E1788E}"/>
    <cellStyle name="20 % - Accent4 3 3 3 2 5" xfId="28979" xr:uid="{FF487EEA-9787-4AB3-9308-B805954C9FC2}"/>
    <cellStyle name="20 % - Accent4 3 3 3 3" xfId="5783" xr:uid="{BB644C8F-21D7-44A7-8F86-02285291CF5E}"/>
    <cellStyle name="20 % - Accent4 3 3 3 3 2" xfId="14215" xr:uid="{495A64B2-B104-47BD-BC51-12CEAC354096}"/>
    <cellStyle name="20 % - Accent4 3 3 3 3 2 2" xfId="39519" xr:uid="{5520F06C-1A65-4100-9A1F-4DE818ABBEE2}"/>
    <cellStyle name="20 % - Accent4 3 3 3 3 3" xfId="22655" xr:uid="{FD03F9AF-4A9D-4765-9C3C-E774D07265ED}"/>
    <cellStyle name="20 % - Accent4 3 3 3 3 3 2" xfId="47953" xr:uid="{6327B984-2A75-4457-A516-AAFBC88BA668}"/>
    <cellStyle name="20 % - Accent4 3 3 3 3 4" xfId="31087" xr:uid="{4E4212AA-4816-418C-973C-E7A5CE15937D}"/>
    <cellStyle name="20 % - Accent4 3 3 3 4" xfId="9999" xr:uid="{95632BAC-D11D-45CD-95EC-12D74D67F4D0}"/>
    <cellStyle name="20 % - Accent4 3 3 3 4 2" xfId="35303" xr:uid="{0B946126-D3C7-42A2-ACF9-DB604DF0EB61}"/>
    <cellStyle name="20 % - Accent4 3 3 3 5" xfId="18432" xr:uid="{0A8EC397-0627-4C61-B842-D9734D3315D5}"/>
    <cellStyle name="20 % - Accent4 3 3 3 5 2" xfId="43736" xr:uid="{06AA4509-5F88-434A-B5B7-19229DF87150}"/>
    <cellStyle name="20 % - Accent4 3 3 3 6" xfId="26871" xr:uid="{47A20E32-ED1F-4A2C-AEFB-DD15CFE2E60C}"/>
    <cellStyle name="20 % - Accent4 3 3 4" xfId="2971" xr:uid="{885446C0-4AB8-4C5F-B607-A015935E572B}"/>
    <cellStyle name="20 % - Accent4 3 3 4 2" xfId="7188" xr:uid="{7CB13061-FAD2-4C0F-A7AA-8F052921E7DA}"/>
    <cellStyle name="20 % - Accent4 3 3 4 2 2" xfId="15620" xr:uid="{45A39E35-1157-46CE-A4CD-6B7C89EA5DCF}"/>
    <cellStyle name="20 % - Accent4 3 3 4 2 2 2" xfId="40924" xr:uid="{191899AA-6198-413B-B1C2-3EFA208D1A96}"/>
    <cellStyle name="20 % - Accent4 3 3 4 2 3" xfId="24060" xr:uid="{B079397F-6AF2-463F-8ABA-69E2E90286BC}"/>
    <cellStyle name="20 % - Accent4 3 3 4 2 3 2" xfId="49358" xr:uid="{FA491176-712F-4818-9604-92BCBD71EDD7}"/>
    <cellStyle name="20 % - Accent4 3 3 4 2 4" xfId="32492" xr:uid="{599571E9-118C-4F2F-B00A-5D9163ADA91C}"/>
    <cellStyle name="20 % - Accent4 3 3 4 3" xfId="11404" xr:uid="{35C40C2C-B73A-4674-9A21-9A947F6F5A93}"/>
    <cellStyle name="20 % - Accent4 3 3 4 3 2" xfId="36708" xr:uid="{B20F8C0D-F29D-45E5-8784-4EE584003AF6}"/>
    <cellStyle name="20 % - Accent4 3 3 4 4" xfId="19843" xr:uid="{DC08EE1F-95BF-41E5-8A8D-07BAAE6EBAFD}"/>
    <cellStyle name="20 % - Accent4 3 3 4 4 2" xfId="45141" xr:uid="{1F72516A-EBED-4BAC-9A22-1B120680EAE5}"/>
    <cellStyle name="20 % - Accent4 3 3 4 5" xfId="28276" xr:uid="{5CAA99F5-3A29-4725-9ACB-1DA71057093A}"/>
    <cellStyle name="20 % - Accent4 3 3 5" xfId="5080" xr:uid="{F39404A0-BCB2-4AD8-849B-0606BF69E3FE}"/>
    <cellStyle name="20 % - Accent4 3 3 5 2" xfId="13512" xr:uid="{CC2EAA84-5A37-4006-91BB-C634E20355B2}"/>
    <cellStyle name="20 % - Accent4 3 3 5 2 2" xfId="38816" xr:uid="{6E770955-51EC-4463-8D57-4C0DDFA2DCE9}"/>
    <cellStyle name="20 % - Accent4 3 3 5 3" xfId="21952" xr:uid="{DEE9DD8A-105E-476D-AD49-6E73F0DD4DFC}"/>
    <cellStyle name="20 % - Accent4 3 3 5 3 2" xfId="47250" xr:uid="{97353AD2-F7E9-4DD2-ADB2-583BA7F08638}"/>
    <cellStyle name="20 % - Accent4 3 3 5 4" xfId="30384" xr:uid="{7AE5B392-5278-4F14-9479-E86D58321692}"/>
    <cellStyle name="20 % - Accent4 3 3 6" xfId="9296" xr:uid="{C787C2B4-0E43-43F2-B236-11E26BDC26FB}"/>
    <cellStyle name="20 % - Accent4 3 3 6 2" xfId="34600" xr:uid="{CFB7B451-C1C7-4279-BD0B-F255345A9758}"/>
    <cellStyle name="20 % - Accent4 3 3 7" xfId="17728" xr:uid="{9A3952BA-24D6-4253-BD43-59E3309AC145}"/>
    <cellStyle name="20 % - Accent4 3 3 7 2" xfId="43032" xr:uid="{D5379F0E-0CC6-4680-8996-43F91E70DA22}"/>
    <cellStyle name="20 % - Accent4 3 3 8" xfId="26168" xr:uid="{28A09F8C-F012-4735-A12B-7DB7859C96C9}"/>
    <cellStyle name="20 % - Accent4 3 4" xfId="178" xr:uid="{00000000-0005-0000-0000-0000BD010000}"/>
    <cellStyle name="20 % - Accent4 3 4 2" xfId="2266" xr:uid="{00000000-0005-0000-0000-0000BE010000}"/>
    <cellStyle name="20 % - Accent4 3 4 2 2" xfId="4377" xr:uid="{03464D45-9D25-4CD0-BB48-592E8A8E8562}"/>
    <cellStyle name="20 % - Accent4 3 4 2 2 2" xfId="8594" xr:uid="{D95C097D-AB70-4DFE-97EC-011727AADACA}"/>
    <cellStyle name="20 % - Accent4 3 4 2 2 2 2" xfId="17026" xr:uid="{A7BBD277-C947-4C08-BBF6-0F259386AF17}"/>
    <cellStyle name="20 % - Accent4 3 4 2 2 2 2 2" xfId="42330" xr:uid="{AB92AF30-45FF-4E4D-9D59-3A0B29F9173E}"/>
    <cellStyle name="20 % - Accent4 3 4 2 2 2 3" xfId="25466" xr:uid="{56F20FE1-BBFE-46F1-9BE3-9225B890C1C6}"/>
    <cellStyle name="20 % - Accent4 3 4 2 2 2 3 2" xfId="50764" xr:uid="{E0F0991E-A673-4D4D-822F-3DE6140FADC1}"/>
    <cellStyle name="20 % - Accent4 3 4 2 2 2 4" xfId="33898" xr:uid="{D74F0A3A-C08B-41E1-8132-30749FCB6611}"/>
    <cellStyle name="20 % - Accent4 3 4 2 2 3" xfId="12810" xr:uid="{B876F9CB-9ACF-4199-B9FA-C1357CD0222E}"/>
    <cellStyle name="20 % - Accent4 3 4 2 2 3 2" xfId="38114" xr:uid="{F2D99FC1-59C8-40C4-B15D-305A6D5EA41A}"/>
    <cellStyle name="20 % - Accent4 3 4 2 2 4" xfId="21249" xr:uid="{EEDBBD76-58FC-49F8-91D3-71FACABAC3CD}"/>
    <cellStyle name="20 % - Accent4 3 4 2 2 4 2" xfId="46547" xr:uid="{9252BA5B-9FFD-491F-A38B-DFB2938FF2BA}"/>
    <cellStyle name="20 % - Accent4 3 4 2 2 5" xfId="29682" xr:uid="{0B12CCF2-FC12-4657-9262-2AE981746E34}"/>
    <cellStyle name="20 % - Accent4 3 4 2 3" xfId="6486" xr:uid="{9E44D91A-639C-4293-8BB8-0106C0E79E30}"/>
    <cellStyle name="20 % - Accent4 3 4 2 3 2" xfId="14918" xr:uid="{A2ABBEFB-53C2-4E73-B3B3-1EF46B745CCD}"/>
    <cellStyle name="20 % - Accent4 3 4 2 3 2 2" xfId="40222" xr:uid="{85462419-B66E-449D-B02C-DD3C46CBE641}"/>
    <cellStyle name="20 % - Accent4 3 4 2 3 3" xfId="23358" xr:uid="{0197DE8D-83B1-4475-BB6D-F06D7009D3A3}"/>
    <cellStyle name="20 % - Accent4 3 4 2 3 3 2" xfId="48656" xr:uid="{1703518D-CD8C-457C-839B-F58193849DB9}"/>
    <cellStyle name="20 % - Accent4 3 4 2 3 4" xfId="31790" xr:uid="{621DF270-2A3C-4187-9EEC-B5A42441685D}"/>
    <cellStyle name="20 % - Accent4 3 4 2 4" xfId="10702" xr:uid="{932D9840-E930-4A02-AFEA-585B7D11F13A}"/>
    <cellStyle name="20 % - Accent4 3 4 2 4 2" xfId="36006" xr:uid="{5450262E-D54B-40B4-B7DC-8CA70863AD40}"/>
    <cellStyle name="20 % - Accent4 3 4 2 5" xfId="19135" xr:uid="{F6D1E58E-FE01-4437-9574-8F0AE1ECDEDA}"/>
    <cellStyle name="20 % - Accent4 3 4 2 5 2" xfId="44439" xr:uid="{D0E158FA-0EF7-4801-BD8D-F3809665EFEF}"/>
    <cellStyle name="20 % - Accent4 3 4 2 6" xfId="27574" xr:uid="{0F3E16DD-0991-4A2C-8371-A4136EE51B07}"/>
    <cellStyle name="20 % - Accent4 3 4 3" xfId="1564" xr:uid="{00000000-0005-0000-0000-0000BF010000}"/>
    <cellStyle name="20 % - Accent4 3 4 3 2" xfId="3675" xr:uid="{1A3A413A-5746-4EE9-8F00-82E7C87EE821}"/>
    <cellStyle name="20 % - Accent4 3 4 3 2 2" xfId="7892" xr:uid="{0D8399AE-583F-461F-9FEC-A2B1B8DABF09}"/>
    <cellStyle name="20 % - Accent4 3 4 3 2 2 2" xfId="16324" xr:uid="{54FDD54C-C7F9-4700-9344-FCB7DDF5E5AD}"/>
    <cellStyle name="20 % - Accent4 3 4 3 2 2 2 2" xfId="41628" xr:uid="{8BF768AB-6D13-4E30-AE7A-A79868039DCC}"/>
    <cellStyle name="20 % - Accent4 3 4 3 2 2 3" xfId="24764" xr:uid="{FBB162AC-48D3-43E7-A6FE-25A93F48822A}"/>
    <cellStyle name="20 % - Accent4 3 4 3 2 2 3 2" xfId="50062" xr:uid="{84223B8D-8FC7-427F-B8D6-0B7C33D15F34}"/>
    <cellStyle name="20 % - Accent4 3 4 3 2 2 4" xfId="33196" xr:uid="{203F9BB9-1449-4361-A39B-6137675256C3}"/>
    <cellStyle name="20 % - Accent4 3 4 3 2 3" xfId="12108" xr:uid="{3C3F10A2-87FA-4275-A0B3-DAF81DB4F3DF}"/>
    <cellStyle name="20 % - Accent4 3 4 3 2 3 2" xfId="37412" xr:uid="{FB83A902-C0C4-4512-908B-C22A8031FADC}"/>
    <cellStyle name="20 % - Accent4 3 4 3 2 4" xfId="20547" xr:uid="{5EC77D0F-DBB3-4165-9691-D74A59004366}"/>
    <cellStyle name="20 % - Accent4 3 4 3 2 4 2" xfId="45845" xr:uid="{204D9D48-0E07-4146-ABAB-618965807A0E}"/>
    <cellStyle name="20 % - Accent4 3 4 3 2 5" xfId="28980" xr:uid="{B5DB829D-15D2-43E7-9B47-46825CA1FD0A}"/>
    <cellStyle name="20 % - Accent4 3 4 3 3" xfId="5784" xr:uid="{BFBE0BDD-F97C-4980-AEC7-2A9085066DFF}"/>
    <cellStyle name="20 % - Accent4 3 4 3 3 2" xfId="14216" xr:uid="{21E9E6E1-96C0-480A-BF48-6CDA148A8A46}"/>
    <cellStyle name="20 % - Accent4 3 4 3 3 2 2" xfId="39520" xr:uid="{BE7282ED-C380-46E8-9A86-BB850C2980E5}"/>
    <cellStyle name="20 % - Accent4 3 4 3 3 3" xfId="22656" xr:uid="{C459D9D7-92A2-4D8F-8404-2F7EB92E95D4}"/>
    <cellStyle name="20 % - Accent4 3 4 3 3 3 2" xfId="47954" xr:uid="{30C5AD50-695F-485D-9DAE-36F7555912B2}"/>
    <cellStyle name="20 % - Accent4 3 4 3 3 4" xfId="31088" xr:uid="{DD37777D-EC36-4B9C-AD10-F84638818E11}"/>
    <cellStyle name="20 % - Accent4 3 4 3 4" xfId="10000" xr:uid="{E6C2817A-CD0B-468F-ABDD-B43563C59295}"/>
    <cellStyle name="20 % - Accent4 3 4 3 4 2" xfId="35304" xr:uid="{389B713D-212E-4E18-BB47-5F6A3636C332}"/>
    <cellStyle name="20 % - Accent4 3 4 3 5" xfId="18433" xr:uid="{2FD8324B-75A2-43AF-A617-1520F16B4424}"/>
    <cellStyle name="20 % - Accent4 3 4 3 5 2" xfId="43737" xr:uid="{908F5950-FDDE-48DA-A117-680A56B5B554}"/>
    <cellStyle name="20 % - Accent4 3 4 3 6" xfId="26872" xr:uid="{3878E71D-59AF-4596-B992-AD6AE52CA1FD}"/>
    <cellStyle name="20 % - Accent4 3 4 4" xfId="2972" xr:uid="{B114D383-8EFB-4AFE-A3BF-F12766DD2C93}"/>
    <cellStyle name="20 % - Accent4 3 4 4 2" xfId="7189" xr:uid="{979B88B2-1F77-46A6-BAB8-AF607DB43DE6}"/>
    <cellStyle name="20 % - Accent4 3 4 4 2 2" xfId="15621" xr:uid="{9A54E09D-5254-4CC1-9144-8358350E4ECA}"/>
    <cellStyle name="20 % - Accent4 3 4 4 2 2 2" xfId="40925" xr:uid="{E5F84F90-3B66-4D3C-82E4-2E8F5462B4C7}"/>
    <cellStyle name="20 % - Accent4 3 4 4 2 3" xfId="24061" xr:uid="{4872AF87-99D9-452E-BA26-6D1C42A812E0}"/>
    <cellStyle name="20 % - Accent4 3 4 4 2 3 2" xfId="49359" xr:uid="{07275851-12BF-4192-A76E-B5A4975AB053}"/>
    <cellStyle name="20 % - Accent4 3 4 4 2 4" xfId="32493" xr:uid="{9AA15052-85C9-4CC9-A487-B88B575EEB40}"/>
    <cellStyle name="20 % - Accent4 3 4 4 3" xfId="11405" xr:uid="{8E1269D4-8E8B-402E-BE95-AFBAFE20DC79}"/>
    <cellStyle name="20 % - Accent4 3 4 4 3 2" xfId="36709" xr:uid="{21B782B7-90BA-4CBD-93DF-1BB2DA0161DF}"/>
    <cellStyle name="20 % - Accent4 3 4 4 4" xfId="19844" xr:uid="{293504CC-B001-49C4-99B9-A6EB8CDC5547}"/>
    <cellStyle name="20 % - Accent4 3 4 4 4 2" xfId="45142" xr:uid="{DDA5DC99-9053-48F5-808B-E10FFCFF1284}"/>
    <cellStyle name="20 % - Accent4 3 4 4 5" xfId="28277" xr:uid="{3F037654-CDA2-459D-B63C-289DA72C3E4E}"/>
    <cellStyle name="20 % - Accent4 3 4 5" xfId="5081" xr:uid="{D816EEB2-6F1C-4D39-9A73-9E3872B19DF2}"/>
    <cellStyle name="20 % - Accent4 3 4 5 2" xfId="13513" xr:uid="{2679EA80-76DD-4D28-8BD1-F599FAD6C749}"/>
    <cellStyle name="20 % - Accent4 3 4 5 2 2" xfId="38817" xr:uid="{1331014E-F3E2-4BBE-8909-3625035B3D9F}"/>
    <cellStyle name="20 % - Accent4 3 4 5 3" xfId="21953" xr:uid="{60C62613-6C0F-473E-9851-8FD77C438743}"/>
    <cellStyle name="20 % - Accent4 3 4 5 3 2" xfId="47251" xr:uid="{CF523E3A-B91F-4810-ACF3-F74FE7DE1FFA}"/>
    <cellStyle name="20 % - Accent4 3 4 5 4" xfId="30385" xr:uid="{A147F3A2-9ED8-4AE4-A302-970BDB1CD333}"/>
    <cellStyle name="20 % - Accent4 3 4 6" xfId="9297" xr:uid="{322F6BA7-6C8C-4361-B79C-29B324967234}"/>
    <cellStyle name="20 % - Accent4 3 4 6 2" xfId="34601" xr:uid="{034220F3-46C3-42DA-BA15-306B46F31C6C}"/>
    <cellStyle name="20 % - Accent4 3 4 7" xfId="17729" xr:uid="{7529E0EA-2A46-425D-9646-987D3875E18D}"/>
    <cellStyle name="20 % - Accent4 3 4 7 2" xfId="43033" xr:uid="{73BE9327-19EF-440D-8BD3-192177C6F33F}"/>
    <cellStyle name="20 % - Accent4 3 4 8" xfId="26169" xr:uid="{73D006ED-3E09-4B74-A53E-2BD5DD1F1E9E}"/>
    <cellStyle name="20 % - Accent4 3 5" xfId="179" xr:uid="{00000000-0005-0000-0000-0000C0010000}"/>
    <cellStyle name="20 % - Accent4 3 5 2" xfId="2267" xr:uid="{00000000-0005-0000-0000-0000C1010000}"/>
    <cellStyle name="20 % - Accent4 3 5 2 2" xfId="4378" xr:uid="{04DC5D68-22C6-4EF4-888D-05F492450F74}"/>
    <cellStyle name="20 % - Accent4 3 5 2 2 2" xfId="8595" xr:uid="{9CAAA61F-0F30-45EB-83FE-36BD5EA73712}"/>
    <cellStyle name="20 % - Accent4 3 5 2 2 2 2" xfId="17027" xr:uid="{5BDCE585-BAD9-4BFB-ADE0-6A9169EDBE45}"/>
    <cellStyle name="20 % - Accent4 3 5 2 2 2 2 2" xfId="42331" xr:uid="{46520363-C573-451E-B59B-A658889F000F}"/>
    <cellStyle name="20 % - Accent4 3 5 2 2 2 3" xfId="25467" xr:uid="{939F5BD5-90DB-46C1-AB05-8FDE60203D1A}"/>
    <cellStyle name="20 % - Accent4 3 5 2 2 2 3 2" xfId="50765" xr:uid="{EDA96C4B-0075-42AE-99AF-EA64025091AB}"/>
    <cellStyle name="20 % - Accent4 3 5 2 2 2 4" xfId="33899" xr:uid="{BA9D78A7-FA87-4300-B9B6-7A730FF0B853}"/>
    <cellStyle name="20 % - Accent4 3 5 2 2 3" xfId="12811" xr:uid="{256F58AB-2421-4981-B45D-5A07B3118638}"/>
    <cellStyle name="20 % - Accent4 3 5 2 2 3 2" xfId="38115" xr:uid="{88342698-89E7-4761-8541-10346619D19B}"/>
    <cellStyle name="20 % - Accent4 3 5 2 2 4" xfId="21250" xr:uid="{C983658A-24A7-4F11-9353-DD66618ABC10}"/>
    <cellStyle name="20 % - Accent4 3 5 2 2 4 2" xfId="46548" xr:uid="{02F45597-050B-4E12-B917-441F075F1FDC}"/>
    <cellStyle name="20 % - Accent4 3 5 2 2 5" xfId="29683" xr:uid="{5E72C42A-115A-417A-8AFE-372AA75C9D89}"/>
    <cellStyle name="20 % - Accent4 3 5 2 3" xfId="6487" xr:uid="{87701ED9-9793-4E86-A323-35355C04AAFB}"/>
    <cellStyle name="20 % - Accent4 3 5 2 3 2" xfId="14919" xr:uid="{25A86A1F-1085-4196-8480-FFD77D5FEEC7}"/>
    <cellStyle name="20 % - Accent4 3 5 2 3 2 2" xfId="40223" xr:uid="{B0B499B1-2F45-4AA4-A128-BF660705B30D}"/>
    <cellStyle name="20 % - Accent4 3 5 2 3 3" xfId="23359" xr:uid="{9FE079BF-F3D0-4BB0-9C7D-C0361C09704C}"/>
    <cellStyle name="20 % - Accent4 3 5 2 3 3 2" xfId="48657" xr:uid="{E96D2C5C-01A6-49C4-9DB9-9F166BBEF896}"/>
    <cellStyle name="20 % - Accent4 3 5 2 3 4" xfId="31791" xr:uid="{85E41BCF-2BF2-420A-946E-1B7098687F27}"/>
    <cellStyle name="20 % - Accent4 3 5 2 4" xfId="10703" xr:uid="{1991003D-C201-487A-8F49-289BE75BC4F8}"/>
    <cellStyle name="20 % - Accent4 3 5 2 4 2" xfId="36007" xr:uid="{C8C18553-2B03-4D67-A226-579E70003C7E}"/>
    <cellStyle name="20 % - Accent4 3 5 2 5" xfId="19136" xr:uid="{57B7D92F-0363-45A5-AFF6-122C6DA4081A}"/>
    <cellStyle name="20 % - Accent4 3 5 2 5 2" xfId="44440" xr:uid="{3509497C-162D-4424-866F-30E135387EC5}"/>
    <cellStyle name="20 % - Accent4 3 5 2 6" xfId="27575" xr:uid="{4F13E815-7474-4675-B530-789AF8C744E3}"/>
    <cellStyle name="20 % - Accent4 3 5 3" xfId="1565" xr:uid="{00000000-0005-0000-0000-0000C2010000}"/>
    <cellStyle name="20 % - Accent4 3 5 3 2" xfId="3676" xr:uid="{DB26A509-F170-4410-8B0B-FAB72F803FF8}"/>
    <cellStyle name="20 % - Accent4 3 5 3 2 2" xfId="7893" xr:uid="{533B60BE-B96B-4296-A66A-A50C7D23A6CD}"/>
    <cellStyle name="20 % - Accent4 3 5 3 2 2 2" xfId="16325" xr:uid="{7F0FB2F7-BED0-4585-A102-3B5ED9FBD7DD}"/>
    <cellStyle name="20 % - Accent4 3 5 3 2 2 2 2" xfId="41629" xr:uid="{86110ACF-A295-4C26-BAED-5A381E98D358}"/>
    <cellStyle name="20 % - Accent4 3 5 3 2 2 3" xfId="24765" xr:uid="{6FCCBFA8-C00B-4CD7-99A9-32D2E2F83253}"/>
    <cellStyle name="20 % - Accent4 3 5 3 2 2 3 2" xfId="50063" xr:uid="{32428843-DC76-42D8-B6ED-656D0D6E2E60}"/>
    <cellStyle name="20 % - Accent4 3 5 3 2 2 4" xfId="33197" xr:uid="{D4794682-3672-4947-B414-585CEB6F29AD}"/>
    <cellStyle name="20 % - Accent4 3 5 3 2 3" xfId="12109" xr:uid="{FB42F9FD-C8D8-4AD1-A99F-D601DB956A69}"/>
    <cellStyle name="20 % - Accent4 3 5 3 2 3 2" xfId="37413" xr:uid="{CF42466F-D45F-43ED-BA12-1AB6A13B2528}"/>
    <cellStyle name="20 % - Accent4 3 5 3 2 4" xfId="20548" xr:uid="{29715C30-4C45-493B-BED0-16C5ECC3DD6B}"/>
    <cellStyle name="20 % - Accent4 3 5 3 2 4 2" xfId="45846" xr:uid="{DB2DF21C-1BE1-4B59-92E4-1A2D910DC469}"/>
    <cellStyle name="20 % - Accent4 3 5 3 2 5" xfId="28981" xr:uid="{0019101F-8B13-47B0-8FEE-38A9174228ED}"/>
    <cellStyle name="20 % - Accent4 3 5 3 3" xfId="5785" xr:uid="{BEF03348-C722-4B8B-8BAA-CE4A91DB0DC1}"/>
    <cellStyle name="20 % - Accent4 3 5 3 3 2" xfId="14217" xr:uid="{DE92D9A1-4F4E-4016-BB0B-8962AB5B1BAD}"/>
    <cellStyle name="20 % - Accent4 3 5 3 3 2 2" xfId="39521" xr:uid="{CE1C9A8D-83E3-4B31-8CA1-CA561EE8539F}"/>
    <cellStyle name="20 % - Accent4 3 5 3 3 3" xfId="22657" xr:uid="{FDAF18D7-1293-4063-BF79-D4AA1DB2CAB8}"/>
    <cellStyle name="20 % - Accent4 3 5 3 3 3 2" xfId="47955" xr:uid="{C36AE99C-A2FD-4FEF-9C84-7E693DED7626}"/>
    <cellStyle name="20 % - Accent4 3 5 3 3 4" xfId="31089" xr:uid="{011B5A5F-4926-42D8-993A-6E70148F36F0}"/>
    <cellStyle name="20 % - Accent4 3 5 3 4" xfId="10001" xr:uid="{01BA828E-0498-40A7-86F1-96F294D0A633}"/>
    <cellStyle name="20 % - Accent4 3 5 3 4 2" xfId="35305" xr:uid="{829CB1C8-629F-454B-B1E4-3A4F58789806}"/>
    <cellStyle name="20 % - Accent4 3 5 3 5" xfId="18434" xr:uid="{28828B21-64FB-4960-B1F3-DEF53940C177}"/>
    <cellStyle name="20 % - Accent4 3 5 3 5 2" xfId="43738" xr:uid="{CFCBB5B2-A7E6-48EB-B7A5-45C5C0981921}"/>
    <cellStyle name="20 % - Accent4 3 5 3 6" xfId="26873" xr:uid="{E6C69BC2-2232-4FA0-B333-7DFBD9C4E19B}"/>
    <cellStyle name="20 % - Accent4 3 5 4" xfId="2973" xr:uid="{D38A5D41-D875-4FEC-986B-C33BDF0F5F05}"/>
    <cellStyle name="20 % - Accent4 3 5 4 2" xfId="7190" xr:uid="{5E5AE0E1-23FD-4354-9F5F-1179B43A0786}"/>
    <cellStyle name="20 % - Accent4 3 5 4 2 2" xfId="15622" xr:uid="{DFA32178-682B-4A92-B14E-5049006EF6FC}"/>
    <cellStyle name="20 % - Accent4 3 5 4 2 2 2" xfId="40926" xr:uid="{18AB3096-4A93-4982-9DE7-C5EC09CA06B7}"/>
    <cellStyle name="20 % - Accent4 3 5 4 2 3" xfId="24062" xr:uid="{9B548190-D316-441D-9B0B-23C742672667}"/>
    <cellStyle name="20 % - Accent4 3 5 4 2 3 2" xfId="49360" xr:uid="{95CC91A9-02E4-4256-A11C-F23FE177F25E}"/>
    <cellStyle name="20 % - Accent4 3 5 4 2 4" xfId="32494" xr:uid="{7D52157D-7612-4F8C-91D0-55D375115659}"/>
    <cellStyle name="20 % - Accent4 3 5 4 3" xfId="11406" xr:uid="{F6C5BD04-94D8-4841-8D3C-29E8E228D81F}"/>
    <cellStyle name="20 % - Accent4 3 5 4 3 2" xfId="36710" xr:uid="{D9C3E3DD-ADFE-4093-9FB9-F2247211F718}"/>
    <cellStyle name="20 % - Accent4 3 5 4 4" xfId="19845" xr:uid="{32080BEA-C952-4A3E-80C2-A02FE299B4F8}"/>
    <cellStyle name="20 % - Accent4 3 5 4 4 2" xfId="45143" xr:uid="{CFF445CB-A370-4BEC-874B-FCF3E82B5395}"/>
    <cellStyle name="20 % - Accent4 3 5 4 5" xfId="28278" xr:uid="{3FF7490F-9380-42D3-96FE-3E4D6B153AA0}"/>
    <cellStyle name="20 % - Accent4 3 5 5" xfId="5082" xr:uid="{C16CCA5D-25CF-41A9-B3E6-43A51AC820FB}"/>
    <cellStyle name="20 % - Accent4 3 5 5 2" xfId="13514" xr:uid="{EA5C736D-062D-4941-BD7F-A0D6E2B806EB}"/>
    <cellStyle name="20 % - Accent4 3 5 5 2 2" xfId="38818" xr:uid="{AE1637E9-EFEE-4AB2-AEC3-D8DF4667AF2B}"/>
    <cellStyle name="20 % - Accent4 3 5 5 3" xfId="21954" xr:uid="{4CC3A460-A963-40C4-BB03-19B2DAEAD089}"/>
    <cellStyle name="20 % - Accent4 3 5 5 3 2" xfId="47252" xr:uid="{1226D872-2A32-4E7D-826A-C11A9874F413}"/>
    <cellStyle name="20 % - Accent4 3 5 5 4" xfId="30386" xr:uid="{2F8BA46B-A73D-43B8-9FBA-69866F0BC254}"/>
    <cellStyle name="20 % - Accent4 3 5 6" xfId="9298" xr:uid="{D5E26779-1A24-4D7F-AC2A-82207A2C2EBF}"/>
    <cellStyle name="20 % - Accent4 3 5 6 2" xfId="34602" xr:uid="{D5083CAE-6759-4AB4-887B-F536F83C3CE8}"/>
    <cellStyle name="20 % - Accent4 3 5 7" xfId="17730" xr:uid="{742E41C7-A72D-4E60-BD41-B983C3A71549}"/>
    <cellStyle name="20 % - Accent4 3 5 7 2" xfId="43034" xr:uid="{3E585ADB-9139-4332-8B60-DBA90E1D78AC}"/>
    <cellStyle name="20 % - Accent4 3 5 8" xfId="26170" xr:uid="{CFF59628-3EFA-47D6-B65D-9F59DC067D67}"/>
    <cellStyle name="20 % - Accent4 3 6" xfId="180" xr:uid="{00000000-0005-0000-0000-0000C3010000}"/>
    <cellStyle name="20 % - Accent4 3 6 2" xfId="2268" xr:uid="{00000000-0005-0000-0000-0000C4010000}"/>
    <cellStyle name="20 % - Accent4 3 6 2 2" xfId="4379" xr:uid="{89126C87-8DD6-4971-8310-2C8A8F85902A}"/>
    <cellStyle name="20 % - Accent4 3 6 2 2 2" xfId="8596" xr:uid="{166B7B33-8D3E-4944-B17F-A759C2154237}"/>
    <cellStyle name="20 % - Accent4 3 6 2 2 2 2" xfId="17028" xr:uid="{5873A7A5-7FBD-4E29-95FA-67EA000312E0}"/>
    <cellStyle name="20 % - Accent4 3 6 2 2 2 2 2" xfId="42332" xr:uid="{C2FE00FB-2BCA-4FA0-92CA-2449ECA21D63}"/>
    <cellStyle name="20 % - Accent4 3 6 2 2 2 3" xfId="25468" xr:uid="{3FECA296-4207-4620-8BBC-39B701835D7D}"/>
    <cellStyle name="20 % - Accent4 3 6 2 2 2 3 2" xfId="50766" xr:uid="{007CEBA1-7FE3-402E-B199-936ED7DA892E}"/>
    <cellStyle name="20 % - Accent4 3 6 2 2 2 4" xfId="33900" xr:uid="{57C21D7E-DF31-49AC-AEB4-009EF2C8EEFD}"/>
    <cellStyle name="20 % - Accent4 3 6 2 2 3" xfId="12812" xr:uid="{F846523D-2579-457E-BB53-9609C991DA2A}"/>
    <cellStyle name="20 % - Accent4 3 6 2 2 3 2" xfId="38116" xr:uid="{AC9BCEF4-E6B7-435B-B2B0-6AB08D8565FE}"/>
    <cellStyle name="20 % - Accent4 3 6 2 2 4" xfId="21251" xr:uid="{74E5C424-0E1F-42B6-9C8A-33F391549C04}"/>
    <cellStyle name="20 % - Accent4 3 6 2 2 4 2" xfId="46549" xr:uid="{D34C002C-09FF-47B7-8C40-BEE24C13A847}"/>
    <cellStyle name="20 % - Accent4 3 6 2 2 5" xfId="29684" xr:uid="{D439F6C9-64D0-4343-BAFE-F67024FA5A08}"/>
    <cellStyle name="20 % - Accent4 3 6 2 3" xfId="6488" xr:uid="{3166ED0E-0906-4AA5-A7A8-E1141B2B68DB}"/>
    <cellStyle name="20 % - Accent4 3 6 2 3 2" xfId="14920" xr:uid="{1DA080D0-8212-43E8-BEE5-4C0BAD82897B}"/>
    <cellStyle name="20 % - Accent4 3 6 2 3 2 2" xfId="40224" xr:uid="{5FB41833-AA03-4373-AAF7-08B77BFCC9D5}"/>
    <cellStyle name="20 % - Accent4 3 6 2 3 3" xfId="23360" xr:uid="{1187C4C8-144F-427F-8403-DE3BC302D5A9}"/>
    <cellStyle name="20 % - Accent4 3 6 2 3 3 2" xfId="48658" xr:uid="{B7631FB8-1BA1-4EDF-82CB-144A79353C75}"/>
    <cellStyle name="20 % - Accent4 3 6 2 3 4" xfId="31792" xr:uid="{9A279543-79E4-4505-9CA9-5A6CCCED5328}"/>
    <cellStyle name="20 % - Accent4 3 6 2 4" xfId="10704" xr:uid="{CC5C96C2-3632-4BA6-B32C-3BF1EFE4FBB6}"/>
    <cellStyle name="20 % - Accent4 3 6 2 4 2" xfId="36008" xr:uid="{F925A5DB-CD4A-4A01-8DE5-460E508B77C4}"/>
    <cellStyle name="20 % - Accent4 3 6 2 5" xfId="19137" xr:uid="{FBEE2F7C-5A08-4641-A639-4C39EB86CD8D}"/>
    <cellStyle name="20 % - Accent4 3 6 2 5 2" xfId="44441" xr:uid="{F00EC56A-B35D-4B8A-AF23-BCF8FB707EEB}"/>
    <cellStyle name="20 % - Accent4 3 6 2 6" xfId="27576" xr:uid="{561EAA05-F1B8-42D1-A809-598A3DC8A8F7}"/>
    <cellStyle name="20 % - Accent4 3 6 3" xfId="1566" xr:uid="{00000000-0005-0000-0000-0000C5010000}"/>
    <cellStyle name="20 % - Accent4 3 6 3 2" xfId="3677" xr:uid="{A4FE6F51-7917-4A55-A636-F0C7440EBB76}"/>
    <cellStyle name="20 % - Accent4 3 6 3 2 2" xfId="7894" xr:uid="{22622C90-27F7-4BB4-9BE4-2A90A040479F}"/>
    <cellStyle name="20 % - Accent4 3 6 3 2 2 2" xfId="16326" xr:uid="{F8BF605C-E292-4331-9019-E6B429F06533}"/>
    <cellStyle name="20 % - Accent4 3 6 3 2 2 2 2" xfId="41630" xr:uid="{6F2AF88C-4A0F-440B-8CD3-ABA90C53FD44}"/>
    <cellStyle name="20 % - Accent4 3 6 3 2 2 3" xfId="24766" xr:uid="{49EED8FC-04AE-40BA-8C64-FF7BEFD6B195}"/>
    <cellStyle name="20 % - Accent4 3 6 3 2 2 3 2" xfId="50064" xr:uid="{B05E3108-1DBD-484C-BB78-FFBB23BEF58F}"/>
    <cellStyle name="20 % - Accent4 3 6 3 2 2 4" xfId="33198" xr:uid="{5F6C1747-C9DF-4B0D-8C4F-02D4FE71C7E8}"/>
    <cellStyle name="20 % - Accent4 3 6 3 2 3" xfId="12110" xr:uid="{F217FA77-EFE7-4114-A6E9-E09466F23A26}"/>
    <cellStyle name="20 % - Accent4 3 6 3 2 3 2" xfId="37414" xr:uid="{04EE0AE0-7769-4E2F-8FB9-E8714F88D059}"/>
    <cellStyle name="20 % - Accent4 3 6 3 2 4" xfId="20549" xr:uid="{13B41C03-B5C5-4D8A-A4C9-91D60812D8BB}"/>
    <cellStyle name="20 % - Accent4 3 6 3 2 4 2" xfId="45847" xr:uid="{BE9D3A9A-2D3B-4BF4-92CC-B0AB259A0D5A}"/>
    <cellStyle name="20 % - Accent4 3 6 3 2 5" xfId="28982" xr:uid="{D6117235-B6CA-47E2-9C9B-0926F2D62EAB}"/>
    <cellStyle name="20 % - Accent4 3 6 3 3" xfId="5786" xr:uid="{9A5CF04E-9A1D-4050-BA93-BDB00D919B06}"/>
    <cellStyle name="20 % - Accent4 3 6 3 3 2" xfId="14218" xr:uid="{81E54E56-D1B7-4FEA-BB38-88552A7F7182}"/>
    <cellStyle name="20 % - Accent4 3 6 3 3 2 2" xfId="39522" xr:uid="{18C966E6-F1B9-4DAE-BCEB-A88DD0F3B87F}"/>
    <cellStyle name="20 % - Accent4 3 6 3 3 3" xfId="22658" xr:uid="{1ED0A8D4-3429-4B49-90A8-5031BAF61183}"/>
    <cellStyle name="20 % - Accent4 3 6 3 3 3 2" xfId="47956" xr:uid="{CE132F2E-3F19-44BE-921F-48E1BED3B6EA}"/>
    <cellStyle name="20 % - Accent4 3 6 3 3 4" xfId="31090" xr:uid="{FC577C0A-CA4C-4C10-9EF0-11D54B01C748}"/>
    <cellStyle name="20 % - Accent4 3 6 3 4" xfId="10002" xr:uid="{CCB75247-038D-434B-8F18-FB70BFADE2FD}"/>
    <cellStyle name="20 % - Accent4 3 6 3 4 2" xfId="35306" xr:uid="{27BB5E40-C96C-4F6E-9B2A-81551CF663F7}"/>
    <cellStyle name="20 % - Accent4 3 6 3 5" xfId="18435" xr:uid="{8A50A9DC-8296-4A76-8666-483BFE7A988D}"/>
    <cellStyle name="20 % - Accent4 3 6 3 5 2" xfId="43739" xr:uid="{26604133-63E1-4456-BB65-0585E8C044D1}"/>
    <cellStyle name="20 % - Accent4 3 6 3 6" xfId="26874" xr:uid="{E4C91FD9-8CEE-4095-8FA2-F6DD75855E57}"/>
    <cellStyle name="20 % - Accent4 3 6 4" xfId="2974" xr:uid="{54CBADA8-7AC6-4762-8187-D4FB3BF3FA14}"/>
    <cellStyle name="20 % - Accent4 3 6 4 2" xfId="7191" xr:uid="{6B12A344-25BD-4417-BC73-40AD08E1854D}"/>
    <cellStyle name="20 % - Accent4 3 6 4 2 2" xfId="15623" xr:uid="{BF3A9320-8E81-4082-A0CB-0A4A0F9B6E4C}"/>
    <cellStyle name="20 % - Accent4 3 6 4 2 2 2" xfId="40927" xr:uid="{EA15C635-2B59-481F-B4D1-020846EF75F5}"/>
    <cellStyle name="20 % - Accent4 3 6 4 2 3" xfId="24063" xr:uid="{25ABDC12-60DF-4333-9E0D-32553F171D27}"/>
    <cellStyle name="20 % - Accent4 3 6 4 2 3 2" xfId="49361" xr:uid="{0D8B1C2E-AE6D-4DCE-BD99-5EC5832EC595}"/>
    <cellStyle name="20 % - Accent4 3 6 4 2 4" xfId="32495" xr:uid="{28F5AE2B-D9FB-42B1-AD33-5B55482EC088}"/>
    <cellStyle name="20 % - Accent4 3 6 4 3" xfId="11407" xr:uid="{BE3E222A-E32F-4FCC-8448-2E5BB4D4BE1B}"/>
    <cellStyle name="20 % - Accent4 3 6 4 3 2" xfId="36711" xr:uid="{479D62A9-AAA8-4C76-B7AF-23407B5C96DA}"/>
    <cellStyle name="20 % - Accent4 3 6 4 4" xfId="19846" xr:uid="{B262A3AE-BD56-47B4-ACBE-4A1C702B2251}"/>
    <cellStyle name="20 % - Accent4 3 6 4 4 2" xfId="45144" xr:uid="{45654549-F8D4-40E3-91E5-160400A6525C}"/>
    <cellStyle name="20 % - Accent4 3 6 4 5" xfId="28279" xr:uid="{0E76488D-99A2-478C-94F9-8052064E68A9}"/>
    <cellStyle name="20 % - Accent4 3 6 5" xfId="5083" xr:uid="{A23076ED-0750-4807-AC24-DA6EDD56A8FF}"/>
    <cellStyle name="20 % - Accent4 3 6 5 2" xfId="13515" xr:uid="{4A61851B-0275-475E-AC03-2BCDDD1C5B49}"/>
    <cellStyle name="20 % - Accent4 3 6 5 2 2" xfId="38819" xr:uid="{FA345D5A-CEB7-41B9-BF07-E9BCC50095EF}"/>
    <cellStyle name="20 % - Accent4 3 6 5 3" xfId="21955" xr:uid="{79788AFB-BD4A-4AC1-AF49-232C4DAF3E3A}"/>
    <cellStyle name="20 % - Accent4 3 6 5 3 2" xfId="47253" xr:uid="{CF7A1B0F-65B9-4FBC-8E02-528733429657}"/>
    <cellStyle name="20 % - Accent4 3 6 5 4" xfId="30387" xr:uid="{FE3BFCCC-D2F3-4DCA-85B2-71BC6B4F83B3}"/>
    <cellStyle name="20 % - Accent4 3 6 6" xfId="9299" xr:uid="{7F83EC00-7F81-4491-BA9A-30ECE7839A56}"/>
    <cellStyle name="20 % - Accent4 3 6 6 2" xfId="34603" xr:uid="{38591DE6-1B39-4418-9111-AA9AEC37D355}"/>
    <cellStyle name="20 % - Accent4 3 6 7" xfId="17731" xr:uid="{8897C9B0-4DFF-4223-AA75-A4170AFDC548}"/>
    <cellStyle name="20 % - Accent4 3 6 7 2" xfId="43035" xr:uid="{E167B10C-4704-42B0-AB82-27584575C941}"/>
    <cellStyle name="20 % - Accent4 3 6 8" xfId="26171" xr:uid="{8F677564-7FDE-4B72-9157-EDF5F4A04DB9}"/>
    <cellStyle name="20 % - Accent4 3 7" xfId="2263" xr:uid="{00000000-0005-0000-0000-0000C6010000}"/>
    <cellStyle name="20 % - Accent4 3 7 2" xfId="4374" xr:uid="{BADCA476-855B-49EC-97E1-1ECFEE79F366}"/>
    <cellStyle name="20 % - Accent4 3 7 2 2" xfId="8591" xr:uid="{01561B68-9C98-4D2A-B242-10ECCD2CE031}"/>
    <cellStyle name="20 % - Accent4 3 7 2 2 2" xfId="17023" xr:uid="{2762DE60-04BB-4F60-9D47-FB4963D4DD9E}"/>
    <cellStyle name="20 % - Accent4 3 7 2 2 2 2" xfId="42327" xr:uid="{FCF5D3FA-3620-4B3E-A075-2A5722410703}"/>
    <cellStyle name="20 % - Accent4 3 7 2 2 3" xfId="25463" xr:uid="{397343CE-1129-49F1-B3C9-532FC52EB701}"/>
    <cellStyle name="20 % - Accent4 3 7 2 2 3 2" xfId="50761" xr:uid="{D37DBC63-6D08-497F-BC62-DE09443EB442}"/>
    <cellStyle name="20 % - Accent4 3 7 2 2 4" xfId="33895" xr:uid="{34DBE2E3-461F-484F-BA62-1E3E94C044B5}"/>
    <cellStyle name="20 % - Accent4 3 7 2 3" xfId="12807" xr:uid="{AF044D8D-9DCA-4694-9A8E-C7C642A4D1C9}"/>
    <cellStyle name="20 % - Accent4 3 7 2 3 2" xfId="38111" xr:uid="{AA63B9E7-A3AB-4970-A4B5-110DFE159574}"/>
    <cellStyle name="20 % - Accent4 3 7 2 4" xfId="21246" xr:uid="{9ED343A6-F704-476F-A658-DBF5AE71EA4A}"/>
    <cellStyle name="20 % - Accent4 3 7 2 4 2" xfId="46544" xr:uid="{015347DE-B308-40F0-81FE-B408293A5BF5}"/>
    <cellStyle name="20 % - Accent4 3 7 2 5" xfId="29679" xr:uid="{1A7499C2-894D-41B9-AB34-648D381C46CC}"/>
    <cellStyle name="20 % - Accent4 3 7 3" xfId="6483" xr:uid="{153C99B2-0ACD-4EC1-96DA-25DDD1806E1F}"/>
    <cellStyle name="20 % - Accent4 3 7 3 2" xfId="14915" xr:uid="{F61DF07A-783D-4177-B90E-9F6D62A51E3E}"/>
    <cellStyle name="20 % - Accent4 3 7 3 2 2" xfId="40219" xr:uid="{9E2F76A0-BCEF-4C83-901F-431BF2A54211}"/>
    <cellStyle name="20 % - Accent4 3 7 3 3" xfId="23355" xr:uid="{68ABF73D-C2CF-4658-89D9-E2B28EBEF4C4}"/>
    <cellStyle name="20 % - Accent4 3 7 3 3 2" xfId="48653" xr:uid="{CF5E6D71-E51C-4223-82CE-F11C0481398C}"/>
    <cellStyle name="20 % - Accent4 3 7 3 4" xfId="31787" xr:uid="{823D5C24-76CF-48A0-89BE-42E7765C293F}"/>
    <cellStyle name="20 % - Accent4 3 7 4" xfId="10699" xr:uid="{31AEC0F2-E09D-425E-9DC1-4446F0E77B66}"/>
    <cellStyle name="20 % - Accent4 3 7 4 2" xfId="36003" xr:uid="{6276674B-1DCF-4BA7-9302-02B2A5B4F9B2}"/>
    <cellStyle name="20 % - Accent4 3 7 5" xfId="19132" xr:uid="{0AE6B5F2-546C-4BF6-91A2-3D8E639D2470}"/>
    <cellStyle name="20 % - Accent4 3 7 5 2" xfId="44436" xr:uid="{3816E02C-331C-427A-B79B-C57A5AF6053B}"/>
    <cellStyle name="20 % - Accent4 3 7 6" xfId="27571" xr:uid="{4AFD46DC-79AE-4966-9472-70FB88298822}"/>
    <cellStyle name="20 % - Accent4 3 8" xfId="1561" xr:uid="{00000000-0005-0000-0000-0000C7010000}"/>
    <cellStyle name="20 % - Accent4 3 8 2" xfId="3672" xr:uid="{286BDE4F-C7C7-4AED-AA35-900F584F4058}"/>
    <cellStyle name="20 % - Accent4 3 8 2 2" xfId="7889" xr:uid="{1BB1D2BE-2E5B-4672-B36E-12A34FD1D13A}"/>
    <cellStyle name="20 % - Accent4 3 8 2 2 2" xfId="16321" xr:uid="{6530C28C-BFB7-44C4-B098-8D608B729BC2}"/>
    <cellStyle name="20 % - Accent4 3 8 2 2 2 2" xfId="41625" xr:uid="{34D80132-8A9F-4D7C-A48D-9B683331B6E7}"/>
    <cellStyle name="20 % - Accent4 3 8 2 2 3" xfId="24761" xr:uid="{5DEA8D25-C342-4C31-9F20-76240392FA60}"/>
    <cellStyle name="20 % - Accent4 3 8 2 2 3 2" xfId="50059" xr:uid="{43B66A14-699D-45AB-B7E0-FC1C02ED50CD}"/>
    <cellStyle name="20 % - Accent4 3 8 2 2 4" xfId="33193" xr:uid="{CC76F09B-5FCE-4B86-97DA-0C4D433A2CF1}"/>
    <cellStyle name="20 % - Accent4 3 8 2 3" xfId="12105" xr:uid="{989BE1D3-2B94-46E6-960A-2DB010E25819}"/>
    <cellStyle name="20 % - Accent4 3 8 2 3 2" xfId="37409" xr:uid="{7B998E4C-4FD4-4D36-A69D-6F09559E7316}"/>
    <cellStyle name="20 % - Accent4 3 8 2 4" xfId="20544" xr:uid="{2C514E84-84F0-4D83-A9CB-33D9BB40F378}"/>
    <cellStyle name="20 % - Accent4 3 8 2 4 2" xfId="45842" xr:uid="{8DA32DDE-D894-47DD-8944-E04F49A38A7B}"/>
    <cellStyle name="20 % - Accent4 3 8 2 5" xfId="28977" xr:uid="{6A1ECE3C-15C0-446D-B7D9-A38B8A19879E}"/>
    <cellStyle name="20 % - Accent4 3 8 3" xfId="5781" xr:uid="{006377A9-01AA-4587-B55C-3540ACA0E195}"/>
    <cellStyle name="20 % - Accent4 3 8 3 2" xfId="14213" xr:uid="{9BCBED32-0C87-4920-B829-42B30512AD55}"/>
    <cellStyle name="20 % - Accent4 3 8 3 2 2" xfId="39517" xr:uid="{1E2628D6-79C2-44E2-8D82-83519D8372C0}"/>
    <cellStyle name="20 % - Accent4 3 8 3 3" xfId="22653" xr:uid="{742F99A7-1DDA-4EC3-9E97-B0F70E42BC26}"/>
    <cellStyle name="20 % - Accent4 3 8 3 3 2" xfId="47951" xr:uid="{8C3FEF90-B28E-4CEB-8AC9-BA1789CF0F3B}"/>
    <cellStyle name="20 % - Accent4 3 8 3 4" xfId="31085" xr:uid="{13B0FC28-5871-4191-8294-23CD98EA88CE}"/>
    <cellStyle name="20 % - Accent4 3 8 4" xfId="9997" xr:uid="{9EDD2630-EAAE-4E73-B9AE-C22086C4E404}"/>
    <cellStyle name="20 % - Accent4 3 8 4 2" xfId="35301" xr:uid="{501FAADE-EB2A-4274-8661-AF4897682C78}"/>
    <cellStyle name="20 % - Accent4 3 8 5" xfId="18430" xr:uid="{A312A5EA-F332-4159-8A25-C0F68204EE88}"/>
    <cellStyle name="20 % - Accent4 3 8 5 2" xfId="43734" xr:uid="{B129BAB6-4291-4C95-ACEE-412FCCF40653}"/>
    <cellStyle name="20 % - Accent4 3 8 6" xfId="26869" xr:uid="{3BB04A3D-E7B2-4A1B-880C-225A88126125}"/>
    <cellStyle name="20 % - Accent4 3 9" xfId="2969" xr:uid="{A729B9D7-2477-4E15-9550-F4E2355687BD}"/>
    <cellStyle name="20 % - Accent4 3 9 2" xfId="7186" xr:uid="{AB8CDB82-A492-421A-9871-C9078B523E2F}"/>
    <cellStyle name="20 % - Accent4 3 9 2 2" xfId="15618" xr:uid="{E305AA97-3E47-4E22-8934-F414F7307364}"/>
    <cellStyle name="20 % - Accent4 3 9 2 2 2" xfId="40922" xr:uid="{8DFAF36B-2081-42BE-9433-41F9F14F4CE1}"/>
    <cellStyle name="20 % - Accent4 3 9 2 3" xfId="24058" xr:uid="{8050496C-3270-44E7-9DBE-66BA2609278E}"/>
    <cellStyle name="20 % - Accent4 3 9 2 3 2" xfId="49356" xr:uid="{CB286CE1-543C-4278-8130-3D9EDA4BAA2B}"/>
    <cellStyle name="20 % - Accent4 3 9 2 4" xfId="32490" xr:uid="{BEC3B032-584A-4B08-941E-B87CF2BAF719}"/>
    <cellStyle name="20 % - Accent4 3 9 3" xfId="11402" xr:uid="{F6B0E311-6F57-4F62-9D79-88986A54C4E8}"/>
    <cellStyle name="20 % - Accent4 3 9 3 2" xfId="36706" xr:uid="{F21C5712-E1B8-40C4-A5B8-088360FCF03D}"/>
    <cellStyle name="20 % - Accent4 3 9 4" xfId="19841" xr:uid="{9AE6BDAC-8B5B-42BE-9E02-3888854B4070}"/>
    <cellStyle name="20 % - Accent4 3 9 4 2" xfId="45139" xr:uid="{D04871E4-D6CA-4709-AC5A-2E28D1D5475D}"/>
    <cellStyle name="20 % - Accent4 3 9 5" xfId="28274" xr:uid="{78F87389-F75D-4732-90D4-342834B6BF00}"/>
    <cellStyle name="20 % - Accent4 3_20180507-BPEMS tableau de suivi ETP AVRIL test V2" xfId="181" xr:uid="{00000000-0005-0000-0000-0000C8010000}"/>
    <cellStyle name="20 % - Accent4 4" xfId="182" xr:uid="{00000000-0005-0000-0000-0000C9010000}"/>
    <cellStyle name="20 % - Accent4 4 10" xfId="5084" xr:uid="{27D7EC74-F045-4046-A1B2-A99DF09E0274}"/>
    <cellStyle name="20 % - Accent4 4 10 2" xfId="13516" xr:uid="{C5F90883-DB80-4A75-BA83-C399E796A9D5}"/>
    <cellStyle name="20 % - Accent4 4 10 2 2" xfId="38820" xr:uid="{EDF812AF-D29C-48B4-B748-ED54D502D7E6}"/>
    <cellStyle name="20 % - Accent4 4 10 3" xfId="21956" xr:uid="{6627F1C8-BCB3-4657-951B-7F7982161C91}"/>
    <cellStyle name="20 % - Accent4 4 10 3 2" xfId="47254" xr:uid="{EC6CDB85-787C-474B-8506-0D1070BB52F2}"/>
    <cellStyle name="20 % - Accent4 4 10 4" xfId="30388" xr:uid="{9BC21309-0A26-4021-9126-6B3F216C3672}"/>
    <cellStyle name="20 % - Accent4 4 11" xfId="9300" xr:uid="{80C219B2-B3B6-4560-87DF-B2CA51EF45FC}"/>
    <cellStyle name="20 % - Accent4 4 11 2" xfId="34604" xr:uid="{C87A9875-852E-45D0-AABB-B186E815F02D}"/>
    <cellStyle name="20 % - Accent4 4 12" xfId="17732" xr:uid="{65E42E49-416F-40C6-9842-08EC98AA0C55}"/>
    <cellStyle name="20 % - Accent4 4 12 2" xfId="43036" xr:uid="{04FC474D-43F7-4830-9B2A-986D0EEE05AA}"/>
    <cellStyle name="20 % - Accent4 4 13" xfId="26172" xr:uid="{7F1E0CD0-770C-443B-B9DA-B9E9553BFF0A}"/>
    <cellStyle name="20 % - Accent4 4 2" xfId="183" xr:uid="{00000000-0005-0000-0000-0000CA010000}"/>
    <cellStyle name="20 % - Accent4 4 2 2" xfId="2270" xr:uid="{00000000-0005-0000-0000-0000CB010000}"/>
    <cellStyle name="20 % - Accent4 4 2 2 2" xfId="4381" xr:uid="{F1584112-5188-4358-ACFE-2BFF2858D9B0}"/>
    <cellStyle name="20 % - Accent4 4 2 2 2 2" xfId="8598" xr:uid="{4EABEEF9-0C42-4E2F-BC3A-83459AA32EF0}"/>
    <cellStyle name="20 % - Accent4 4 2 2 2 2 2" xfId="17030" xr:uid="{CDBF176C-1F03-4C3A-8B4C-1AACA57DD1A9}"/>
    <cellStyle name="20 % - Accent4 4 2 2 2 2 2 2" xfId="42334" xr:uid="{E3B31342-58EE-40D9-AB91-F533814A4CAB}"/>
    <cellStyle name="20 % - Accent4 4 2 2 2 2 3" xfId="25470" xr:uid="{4D4C463E-F734-4CF5-ADA6-5F13B23E553A}"/>
    <cellStyle name="20 % - Accent4 4 2 2 2 2 3 2" xfId="50768" xr:uid="{4D9FB1EE-E4E8-46B5-8C28-DB1F752DF1AC}"/>
    <cellStyle name="20 % - Accent4 4 2 2 2 2 4" xfId="33902" xr:uid="{06B18B58-613D-4C1E-B2C7-08DA519D42B8}"/>
    <cellStyle name="20 % - Accent4 4 2 2 2 3" xfId="12814" xr:uid="{7258E39E-3F10-4246-824A-E6EFA6B1C38F}"/>
    <cellStyle name="20 % - Accent4 4 2 2 2 3 2" xfId="38118" xr:uid="{E9FC08AB-FAAD-4B09-813A-4ADEB0BA87E4}"/>
    <cellStyle name="20 % - Accent4 4 2 2 2 4" xfId="21253" xr:uid="{9D8C2E6E-219F-4E2E-9A7C-691D766BBD23}"/>
    <cellStyle name="20 % - Accent4 4 2 2 2 4 2" xfId="46551" xr:uid="{C3AADF9C-CC37-4B6B-85E2-AE7DFAC3311D}"/>
    <cellStyle name="20 % - Accent4 4 2 2 2 5" xfId="29686" xr:uid="{F5AD20F4-3BD7-4944-9734-71B3B48903FB}"/>
    <cellStyle name="20 % - Accent4 4 2 2 3" xfId="6490" xr:uid="{02BBE73A-256A-4EE7-98E8-12186A5C81CB}"/>
    <cellStyle name="20 % - Accent4 4 2 2 3 2" xfId="14922" xr:uid="{825EDA0B-EB39-48AF-8CE7-93F9AED55EBE}"/>
    <cellStyle name="20 % - Accent4 4 2 2 3 2 2" xfId="40226" xr:uid="{589127C2-BA83-4335-9C82-A2D5753D22FD}"/>
    <cellStyle name="20 % - Accent4 4 2 2 3 3" xfId="23362" xr:uid="{51C11170-33A5-4EC0-8F7A-EFC415EC276B}"/>
    <cellStyle name="20 % - Accent4 4 2 2 3 3 2" xfId="48660" xr:uid="{84159344-AD14-4A85-A75C-7C078ADE4E16}"/>
    <cellStyle name="20 % - Accent4 4 2 2 3 4" xfId="31794" xr:uid="{E0DDB0AB-4E40-4A99-AC1C-94550080F979}"/>
    <cellStyle name="20 % - Accent4 4 2 2 4" xfId="10706" xr:uid="{10AC7984-7A65-4FBB-9839-FAEB103467DA}"/>
    <cellStyle name="20 % - Accent4 4 2 2 4 2" xfId="36010" xr:uid="{9E487714-7E0B-4D84-8C9E-A410957F2982}"/>
    <cellStyle name="20 % - Accent4 4 2 2 5" xfId="19139" xr:uid="{D012FE39-1A07-4DEB-97FB-4B5EAA4993E0}"/>
    <cellStyle name="20 % - Accent4 4 2 2 5 2" xfId="44443" xr:uid="{70F61713-B711-4B68-A0D0-886DC39D3A8D}"/>
    <cellStyle name="20 % - Accent4 4 2 2 6" xfId="27578" xr:uid="{4A4F22E9-9D14-4F91-80F6-5E3FCDAE3654}"/>
    <cellStyle name="20 % - Accent4 4 2 3" xfId="1568" xr:uid="{00000000-0005-0000-0000-0000CC010000}"/>
    <cellStyle name="20 % - Accent4 4 2 3 2" xfId="3679" xr:uid="{10CDA778-3513-4958-82DD-16F385369A63}"/>
    <cellStyle name="20 % - Accent4 4 2 3 2 2" xfId="7896" xr:uid="{AA4CA555-4006-4686-962F-032F705C28BF}"/>
    <cellStyle name="20 % - Accent4 4 2 3 2 2 2" xfId="16328" xr:uid="{17BEACBD-0778-4853-B4A1-300004180D4E}"/>
    <cellStyle name="20 % - Accent4 4 2 3 2 2 2 2" xfId="41632" xr:uid="{0FB0A39D-5E2F-4F42-A988-570C6A57F7C5}"/>
    <cellStyle name="20 % - Accent4 4 2 3 2 2 3" xfId="24768" xr:uid="{69B33BE3-EF1D-4BB3-9E75-D5478A21141A}"/>
    <cellStyle name="20 % - Accent4 4 2 3 2 2 3 2" xfId="50066" xr:uid="{CEAE6E65-7301-4534-9445-D30339C34C46}"/>
    <cellStyle name="20 % - Accent4 4 2 3 2 2 4" xfId="33200" xr:uid="{14FC0964-96D9-4AE4-8E37-EF1179BC4BEE}"/>
    <cellStyle name="20 % - Accent4 4 2 3 2 3" xfId="12112" xr:uid="{7C96657D-72E0-4E06-BB41-D584C1AF0E26}"/>
    <cellStyle name="20 % - Accent4 4 2 3 2 3 2" xfId="37416" xr:uid="{186AF9B0-C5D6-49B2-98A7-7B5D57BEF445}"/>
    <cellStyle name="20 % - Accent4 4 2 3 2 4" xfId="20551" xr:uid="{2AC1B445-E6D3-4E51-9602-698146CC2A34}"/>
    <cellStyle name="20 % - Accent4 4 2 3 2 4 2" xfId="45849" xr:uid="{11AA9631-0155-486C-9776-F07B0606F933}"/>
    <cellStyle name="20 % - Accent4 4 2 3 2 5" xfId="28984" xr:uid="{14B7EADA-C906-4908-B61F-3E7EFA6E6DB2}"/>
    <cellStyle name="20 % - Accent4 4 2 3 3" xfId="5788" xr:uid="{5A53E07C-8A1E-4CCD-BB67-A34574CE6D7D}"/>
    <cellStyle name="20 % - Accent4 4 2 3 3 2" xfId="14220" xr:uid="{BFA7F180-D648-46AF-9461-32BD16A90FE4}"/>
    <cellStyle name="20 % - Accent4 4 2 3 3 2 2" xfId="39524" xr:uid="{893D3D4B-0605-453A-9E4A-9131AC0017F0}"/>
    <cellStyle name="20 % - Accent4 4 2 3 3 3" xfId="22660" xr:uid="{1FE8D3CA-BE36-4C3E-A60E-BA451CA26396}"/>
    <cellStyle name="20 % - Accent4 4 2 3 3 3 2" xfId="47958" xr:uid="{3E9B2A9A-52A4-42EF-AE77-88208AD5DE0F}"/>
    <cellStyle name="20 % - Accent4 4 2 3 3 4" xfId="31092" xr:uid="{D0D35CA1-1CC3-4B33-A591-A0D48CA7B367}"/>
    <cellStyle name="20 % - Accent4 4 2 3 4" xfId="10004" xr:uid="{80DC26BA-8F81-4CAD-BCB6-740017860AA1}"/>
    <cellStyle name="20 % - Accent4 4 2 3 4 2" xfId="35308" xr:uid="{ACEFF6F8-BA7A-4746-8F68-A0322F765964}"/>
    <cellStyle name="20 % - Accent4 4 2 3 5" xfId="18437" xr:uid="{126FA369-B3C2-40A8-B5A1-B3264ECA5ECB}"/>
    <cellStyle name="20 % - Accent4 4 2 3 5 2" xfId="43741" xr:uid="{64E91CAE-E0DF-4A14-BDB5-84ED95AA975D}"/>
    <cellStyle name="20 % - Accent4 4 2 3 6" xfId="26876" xr:uid="{ADFBFDBB-6B48-45B8-924A-4D69167D6FA8}"/>
    <cellStyle name="20 % - Accent4 4 2 4" xfId="2976" xr:uid="{77AC12FF-FFC5-4901-BEC1-00AE9FDE7A7E}"/>
    <cellStyle name="20 % - Accent4 4 2 4 2" xfId="7193" xr:uid="{66164CDC-1226-4D4F-BCD4-0CC40C575CEB}"/>
    <cellStyle name="20 % - Accent4 4 2 4 2 2" xfId="15625" xr:uid="{D8347D8D-7CB6-4FF0-8CD0-B21D5410E9C9}"/>
    <cellStyle name="20 % - Accent4 4 2 4 2 2 2" xfId="40929" xr:uid="{18828E67-2F76-46E6-82CB-CC435C0BF6C7}"/>
    <cellStyle name="20 % - Accent4 4 2 4 2 3" xfId="24065" xr:uid="{F43FABE2-58B1-4CB4-B73A-D8E2288BE5CB}"/>
    <cellStyle name="20 % - Accent4 4 2 4 2 3 2" xfId="49363" xr:uid="{5F9399B0-C2C9-409F-9744-2447120ECC13}"/>
    <cellStyle name="20 % - Accent4 4 2 4 2 4" xfId="32497" xr:uid="{26C865C9-8171-4C66-8F61-EA89DD44E506}"/>
    <cellStyle name="20 % - Accent4 4 2 4 3" xfId="11409" xr:uid="{D7E1DA98-506F-4ABB-8C3D-1981F2CDAB27}"/>
    <cellStyle name="20 % - Accent4 4 2 4 3 2" xfId="36713" xr:uid="{EC21C436-C41A-4EF3-861C-69BA6E2A3540}"/>
    <cellStyle name="20 % - Accent4 4 2 4 4" xfId="19848" xr:uid="{0B7D3520-51AF-426C-86FE-7AD3A55F575F}"/>
    <cellStyle name="20 % - Accent4 4 2 4 4 2" xfId="45146" xr:uid="{7CB7498C-526A-4B40-8017-647E20EC8729}"/>
    <cellStyle name="20 % - Accent4 4 2 4 5" xfId="28281" xr:uid="{585DBB4E-DEA6-4A27-A9F7-3067978B6C5C}"/>
    <cellStyle name="20 % - Accent4 4 2 5" xfId="5085" xr:uid="{778864A8-247A-4E85-9595-AE43BDC75130}"/>
    <cellStyle name="20 % - Accent4 4 2 5 2" xfId="13517" xr:uid="{B9CAC662-2FC6-479A-828F-8A54F29F0E3A}"/>
    <cellStyle name="20 % - Accent4 4 2 5 2 2" xfId="38821" xr:uid="{9B13B60D-3E28-4428-AEAD-DDCBEBDB1E09}"/>
    <cellStyle name="20 % - Accent4 4 2 5 3" xfId="21957" xr:uid="{0DA5F8D3-CCFC-441F-B075-AFF06006D1CA}"/>
    <cellStyle name="20 % - Accent4 4 2 5 3 2" xfId="47255" xr:uid="{6066F39B-0E6D-4CAD-A99D-13F045C2FD1B}"/>
    <cellStyle name="20 % - Accent4 4 2 5 4" xfId="30389" xr:uid="{0D46B576-D92D-41D1-A2AB-019CA2C43FA9}"/>
    <cellStyle name="20 % - Accent4 4 2 6" xfId="9301" xr:uid="{B310930C-0E07-4157-BA34-F03B6DFEDBEE}"/>
    <cellStyle name="20 % - Accent4 4 2 6 2" xfId="34605" xr:uid="{BD8F0DDC-51D2-439E-87A0-4E14449F6EFE}"/>
    <cellStyle name="20 % - Accent4 4 2 7" xfId="17733" xr:uid="{DDCEF1EF-5D9F-49F0-86B2-43AB5A6EE96E}"/>
    <cellStyle name="20 % - Accent4 4 2 7 2" xfId="43037" xr:uid="{43EDC652-F515-49E4-BADE-85354F724B2B}"/>
    <cellStyle name="20 % - Accent4 4 2 8" xfId="26173" xr:uid="{26687589-8197-4F51-81BA-674518CD06C3}"/>
    <cellStyle name="20 % - Accent4 4 3" xfId="184" xr:uid="{00000000-0005-0000-0000-0000CD010000}"/>
    <cellStyle name="20 % - Accent4 4 3 2" xfId="2271" xr:uid="{00000000-0005-0000-0000-0000CE010000}"/>
    <cellStyle name="20 % - Accent4 4 3 2 2" xfId="4382" xr:uid="{BA90B3E3-67B7-457B-ACA4-55D60E90AEBB}"/>
    <cellStyle name="20 % - Accent4 4 3 2 2 2" xfId="8599" xr:uid="{9BB896CB-AB6E-483D-9447-2572B28EDC74}"/>
    <cellStyle name="20 % - Accent4 4 3 2 2 2 2" xfId="17031" xr:uid="{68EF0F93-355B-4D37-8A39-88DEC4A23B30}"/>
    <cellStyle name="20 % - Accent4 4 3 2 2 2 2 2" xfId="42335" xr:uid="{1D92F205-DB72-4B7A-AC31-90FA0328A4F5}"/>
    <cellStyle name="20 % - Accent4 4 3 2 2 2 3" xfId="25471" xr:uid="{6379FA10-D200-4512-8820-26CB57483832}"/>
    <cellStyle name="20 % - Accent4 4 3 2 2 2 3 2" xfId="50769" xr:uid="{C9414996-D728-4520-8397-8443DD527817}"/>
    <cellStyle name="20 % - Accent4 4 3 2 2 2 4" xfId="33903" xr:uid="{D47EBA86-E280-46B1-92EE-348D9CC7EA16}"/>
    <cellStyle name="20 % - Accent4 4 3 2 2 3" xfId="12815" xr:uid="{ABCD7B42-9D4C-4865-8523-B92639C19AEC}"/>
    <cellStyle name="20 % - Accent4 4 3 2 2 3 2" xfId="38119" xr:uid="{3A136976-29BB-4349-B316-5DCDF73C6DB1}"/>
    <cellStyle name="20 % - Accent4 4 3 2 2 4" xfId="21254" xr:uid="{49165728-4A39-4E08-AB29-6B4B0F01BFB0}"/>
    <cellStyle name="20 % - Accent4 4 3 2 2 4 2" xfId="46552" xr:uid="{365CFE85-A0CE-4040-99C1-F3A133C8EE48}"/>
    <cellStyle name="20 % - Accent4 4 3 2 2 5" xfId="29687" xr:uid="{BB3E23DD-30BB-45A8-81E5-1AEE86972CB2}"/>
    <cellStyle name="20 % - Accent4 4 3 2 3" xfId="6491" xr:uid="{CC0A32B8-920D-4B46-BBBB-CE032293DED2}"/>
    <cellStyle name="20 % - Accent4 4 3 2 3 2" xfId="14923" xr:uid="{6769AED0-8B71-4E00-A340-27D73BAFE5E0}"/>
    <cellStyle name="20 % - Accent4 4 3 2 3 2 2" xfId="40227" xr:uid="{D3B28BE3-4053-458D-A61A-BF366EB11497}"/>
    <cellStyle name="20 % - Accent4 4 3 2 3 3" xfId="23363" xr:uid="{B96D8455-9D78-4158-BCA4-706733A872A1}"/>
    <cellStyle name="20 % - Accent4 4 3 2 3 3 2" xfId="48661" xr:uid="{C03A10CF-D001-4284-BFA7-13B986F34318}"/>
    <cellStyle name="20 % - Accent4 4 3 2 3 4" xfId="31795" xr:uid="{1A30A745-FA9F-441D-99B5-6116292B65BA}"/>
    <cellStyle name="20 % - Accent4 4 3 2 4" xfId="10707" xr:uid="{71E2F768-FE3B-4131-A4BC-A1258296A063}"/>
    <cellStyle name="20 % - Accent4 4 3 2 4 2" xfId="36011" xr:uid="{24F73E6D-B5CF-447F-A973-47E94C639869}"/>
    <cellStyle name="20 % - Accent4 4 3 2 5" xfId="19140" xr:uid="{2A4CAD71-B3F2-46C2-A2D8-DC0547E60A13}"/>
    <cellStyle name="20 % - Accent4 4 3 2 5 2" xfId="44444" xr:uid="{643A6C33-FFFE-478B-B7C8-A7583B32978C}"/>
    <cellStyle name="20 % - Accent4 4 3 2 6" xfId="27579" xr:uid="{EABA9AF7-D25B-4F8F-8CE5-5F7E7A014B52}"/>
    <cellStyle name="20 % - Accent4 4 3 3" xfId="1569" xr:uid="{00000000-0005-0000-0000-0000CF010000}"/>
    <cellStyle name="20 % - Accent4 4 3 3 2" xfId="3680" xr:uid="{5C8BD486-D3A9-4028-BED7-91B051593307}"/>
    <cellStyle name="20 % - Accent4 4 3 3 2 2" xfId="7897" xr:uid="{AD782B2A-D882-4B9F-B753-DC7FAE8179DD}"/>
    <cellStyle name="20 % - Accent4 4 3 3 2 2 2" xfId="16329" xr:uid="{047EDB26-97E3-4C0F-BC64-239E1AB57AFF}"/>
    <cellStyle name="20 % - Accent4 4 3 3 2 2 2 2" xfId="41633" xr:uid="{30CC745A-2FA4-47F9-B94F-F49584719EE6}"/>
    <cellStyle name="20 % - Accent4 4 3 3 2 2 3" xfId="24769" xr:uid="{CF427C4B-DFDD-4393-9A57-821CDAE59BF5}"/>
    <cellStyle name="20 % - Accent4 4 3 3 2 2 3 2" xfId="50067" xr:uid="{97B5834B-D3FA-46C0-B727-8B192735C60E}"/>
    <cellStyle name="20 % - Accent4 4 3 3 2 2 4" xfId="33201" xr:uid="{0B284E80-970F-4F69-9742-31E6D7749046}"/>
    <cellStyle name="20 % - Accent4 4 3 3 2 3" xfId="12113" xr:uid="{9A194DCE-9315-4432-85B2-A02CAC94E8D6}"/>
    <cellStyle name="20 % - Accent4 4 3 3 2 3 2" xfId="37417" xr:uid="{1016352E-6C0F-47F5-B59E-CBBDC559FAED}"/>
    <cellStyle name="20 % - Accent4 4 3 3 2 4" xfId="20552" xr:uid="{77C9A54B-7CD1-4F2D-95AE-FBC7534676D7}"/>
    <cellStyle name="20 % - Accent4 4 3 3 2 4 2" xfId="45850" xr:uid="{773588AE-4AC1-47E4-B789-40BFEC20A656}"/>
    <cellStyle name="20 % - Accent4 4 3 3 2 5" xfId="28985" xr:uid="{E8BD52E4-2FDE-47CE-8C33-E9019B0828E6}"/>
    <cellStyle name="20 % - Accent4 4 3 3 3" xfId="5789" xr:uid="{B0FE1D5D-0E6B-4640-8DCF-FA37D798BD01}"/>
    <cellStyle name="20 % - Accent4 4 3 3 3 2" xfId="14221" xr:uid="{0705D3C2-5B4D-4824-AD88-BDCDA7A991AD}"/>
    <cellStyle name="20 % - Accent4 4 3 3 3 2 2" xfId="39525" xr:uid="{E771FC7B-395E-46CD-A7D6-92906BEB278F}"/>
    <cellStyle name="20 % - Accent4 4 3 3 3 3" xfId="22661" xr:uid="{064F3762-70B8-4B12-9D78-EDC960A68CB0}"/>
    <cellStyle name="20 % - Accent4 4 3 3 3 3 2" xfId="47959" xr:uid="{6C8D0C0D-56B3-4C21-97E6-DC8B064C8894}"/>
    <cellStyle name="20 % - Accent4 4 3 3 3 4" xfId="31093" xr:uid="{6F24DF03-4225-457B-8876-BFC278FAEBF3}"/>
    <cellStyle name="20 % - Accent4 4 3 3 4" xfId="10005" xr:uid="{26A530FF-0CC5-42CC-96B3-9E5C3AF72165}"/>
    <cellStyle name="20 % - Accent4 4 3 3 4 2" xfId="35309" xr:uid="{BA79626D-E128-4F79-B552-087BB8B657B6}"/>
    <cellStyle name="20 % - Accent4 4 3 3 5" xfId="18438" xr:uid="{530800BC-0CAD-4E4F-BC7D-7AF7D1AFA676}"/>
    <cellStyle name="20 % - Accent4 4 3 3 5 2" xfId="43742" xr:uid="{671AAB52-9F4B-4C8B-B117-1D8EF85B1F73}"/>
    <cellStyle name="20 % - Accent4 4 3 3 6" xfId="26877" xr:uid="{4344E7B8-181C-4929-A3A0-B5A53F0474A2}"/>
    <cellStyle name="20 % - Accent4 4 3 4" xfId="2977" xr:uid="{A7F1FB51-16E5-4043-B795-92B3D7280CB2}"/>
    <cellStyle name="20 % - Accent4 4 3 4 2" xfId="7194" xr:uid="{BBD9AB60-D63E-4F3C-A545-D6A66C7E84B4}"/>
    <cellStyle name="20 % - Accent4 4 3 4 2 2" xfId="15626" xr:uid="{73E40477-C4A2-4103-AFF9-6BB586BE3A5F}"/>
    <cellStyle name="20 % - Accent4 4 3 4 2 2 2" xfId="40930" xr:uid="{582D0BA4-FCCD-413B-BDE7-1FEEC3D61CC1}"/>
    <cellStyle name="20 % - Accent4 4 3 4 2 3" xfId="24066" xr:uid="{0C06209E-BF28-437A-9929-42E36B5ED52B}"/>
    <cellStyle name="20 % - Accent4 4 3 4 2 3 2" xfId="49364" xr:uid="{E41EEF3C-A6D1-474D-AD80-F57241C33D91}"/>
    <cellStyle name="20 % - Accent4 4 3 4 2 4" xfId="32498" xr:uid="{AFE9E921-CD4C-445E-A20C-2A9153289207}"/>
    <cellStyle name="20 % - Accent4 4 3 4 3" xfId="11410" xr:uid="{8AA46B12-B35C-4656-B0A4-D1E2F20F3D40}"/>
    <cellStyle name="20 % - Accent4 4 3 4 3 2" xfId="36714" xr:uid="{8A6729C4-72AF-45F9-ABAA-26FF4F5A21F7}"/>
    <cellStyle name="20 % - Accent4 4 3 4 4" xfId="19849" xr:uid="{B1563F88-577A-47AE-8405-3E73185ABF55}"/>
    <cellStyle name="20 % - Accent4 4 3 4 4 2" xfId="45147" xr:uid="{4547B4A9-521C-465D-A338-2D1CB60E5B3C}"/>
    <cellStyle name="20 % - Accent4 4 3 4 5" xfId="28282" xr:uid="{F9D1EC86-BAF2-4EAD-916E-BC5F98D76679}"/>
    <cellStyle name="20 % - Accent4 4 3 5" xfId="5086" xr:uid="{0D5BE3FE-7B14-4BC2-97E6-42A9B18753E8}"/>
    <cellStyle name="20 % - Accent4 4 3 5 2" xfId="13518" xr:uid="{0D636CCD-6429-466E-9C3B-A710CC18F59F}"/>
    <cellStyle name="20 % - Accent4 4 3 5 2 2" xfId="38822" xr:uid="{E66D6EE2-7B9B-4714-89B6-9DFA53C16E93}"/>
    <cellStyle name="20 % - Accent4 4 3 5 3" xfId="21958" xr:uid="{DC9FD04F-C768-4943-8C58-A158FE266798}"/>
    <cellStyle name="20 % - Accent4 4 3 5 3 2" xfId="47256" xr:uid="{488C7457-1400-432F-A0AB-5C1399DC5AB6}"/>
    <cellStyle name="20 % - Accent4 4 3 5 4" xfId="30390" xr:uid="{25DC479C-C7C6-401A-A13D-0FAE1570C519}"/>
    <cellStyle name="20 % - Accent4 4 3 6" xfId="9302" xr:uid="{6B1CE654-3680-43A6-B2F1-820C65C087DA}"/>
    <cellStyle name="20 % - Accent4 4 3 6 2" xfId="34606" xr:uid="{D4347F00-AD25-4CFB-8835-39B28851BE7B}"/>
    <cellStyle name="20 % - Accent4 4 3 7" xfId="17734" xr:uid="{93373ECB-34E4-4CE7-AA3F-91F679D010F5}"/>
    <cellStyle name="20 % - Accent4 4 3 7 2" xfId="43038" xr:uid="{E45F56F6-067D-49A1-9712-88B1DB5C353B}"/>
    <cellStyle name="20 % - Accent4 4 3 8" xfId="26174" xr:uid="{88095A69-C65B-4654-84CB-2A4E2A1AEC02}"/>
    <cellStyle name="20 % - Accent4 4 4" xfId="185" xr:uid="{00000000-0005-0000-0000-0000D0010000}"/>
    <cellStyle name="20 % - Accent4 4 4 2" xfId="2272" xr:uid="{00000000-0005-0000-0000-0000D1010000}"/>
    <cellStyle name="20 % - Accent4 4 4 2 2" xfId="4383" xr:uid="{FEB79EFF-7DE1-4D7A-8F69-14904AC56610}"/>
    <cellStyle name="20 % - Accent4 4 4 2 2 2" xfId="8600" xr:uid="{89F9B62A-3310-4908-AACB-2A8809B25F0C}"/>
    <cellStyle name="20 % - Accent4 4 4 2 2 2 2" xfId="17032" xr:uid="{42493FBC-D4C8-4BBE-BEEF-2FDC6482B316}"/>
    <cellStyle name="20 % - Accent4 4 4 2 2 2 2 2" xfId="42336" xr:uid="{5FBBFB09-C5F5-4C8F-A7F8-47F8E827C2C9}"/>
    <cellStyle name="20 % - Accent4 4 4 2 2 2 3" xfId="25472" xr:uid="{2F90BD3B-E7E5-4A18-8B3E-2B48A92C18C7}"/>
    <cellStyle name="20 % - Accent4 4 4 2 2 2 3 2" xfId="50770" xr:uid="{6C37394A-EB14-430F-9920-E50C9A85F6CA}"/>
    <cellStyle name="20 % - Accent4 4 4 2 2 2 4" xfId="33904" xr:uid="{88404FF3-1239-41F9-B35D-2C35C31C1773}"/>
    <cellStyle name="20 % - Accent4 4 4 2 2 3" xfId="12816" xr:uid="{2A2BFDD3-5C0E-4C06-8C45-EE92244F94DA}"/>
    <cellStyle name="20 % - Accent4 4 4 2 2 3 2" xfId="38120" xr:uid="{A1EBAE66-5A76-42A0-B1A7-59030EAEC87E}"/>
    <cellStyle name="20 % - Accent4 4 4 2 2 4" xfId="21255" xr:uid="{A4B1F631-E33D-4EA0-9358-E42D28762B2C}"/>
    <cellStyle name="20 % - Accent4 4 4 2 2 4 2" xfId="46553" xr:uid="{D2A63C25-F675-40D6-90D9-EEFDE064A36B}"/>
    <cellStyle name="20 % - Accent4 4 4 2 2 5" xfId="29688" xr:uid="{C008C68F-DB66-48E1-BAAC-5AB356E276C3}"/>
    <cellStyle name="20 % - Accent4 4 4 2 3" xfId="6492" xr:uid="{EE439C87-B405-47C1-ACC3-762008834EBD}"/>
    <cellStyle name="20 % - Accent4 4 4 2 3 2" xfId="14924" xr:uid="{F2D564CA-0F0E-4AD7-97BC-91678BE83848}"/>
    <cellStyle name="20 % - Accent4 4 4 2 3 2 2" xfId="40228" xr:uid="{517FA95C-E298-4003-B11D-4CBEB12887A3}"/>
    <cellStyle name="20 % - Accent4 4 4 2 3 3" xfId="23364" xr:uid="{EEF1E509-BBBD-4EE6-87F3-D0AF639B404B}"/>
    <cellStyle name="20 % - Accent4 4 4 2 3 3 2" xfId="48662" xr:uid="{5FE4E81A-F8BC-42AB-B790-57C7D227A4C0}"/>
    <cellStyle name="20 % - Accent4 4 4 2 3 4" xfId="31796" xr:uid="{2E451A5E-0F14-47A2-BEFF-F0A03CD3986B}"/>
    <cellStyle name="20 % - Accent4 4 4 2 4" xfId="10708" xr:uid="{571ADE9D-ED4F-4A7B-8465-91A0AAE2DD26}"/>
    <cellStyle name="20 % - Accent4 4 4 2 4 2" xfId="36012" xr:uid="{64031D86-D854-4AF1-921D-0D099F01F374}"/>
    <cellStyle name="20 % - Accent4 4 4 2 5" xfId="19141" xr:uid="{918561DB-189C-4E41-B065-1183549E624F}"/>
    <cellStyle name="20 % - Accent4 4 4 2 5 2" xfId="44445" xr:uid="{964A077B-80EB-4089-8261-5A640FC4A6CE}"/>
    <cellStyle name="20 % - Accent4 4 4 2 6" xfId="27580" xr:uid="{57682C1C-5039-4AED-AB30-EA4D67B5D729}"/>
    <cellStyle name="20 % - Accent4 4 4 3" xfId="1570" xr:uid="{00000000-0005-0000-0000-0000D2010000}"/>
    <cellStyle name="20 % - Accent4 4 4 3 2" xfId="3681" xr:uid="{239A1880-9AA4-4B11-8D27-ACD5073B9785}"/>
    <cellStyle name="20 % - Accent4 4 4 3 2 2" xfId="7898" xr:uid="{47E77D1A-E0E7-40CD-A701-69B2B3158151}"/>
    <cellStyle name="20 % - Accent4 4 4 3 2 2 2" xfId="16330" xr:uid="{7FDC312E-B7EF-4B37-B787-19B72602991D}"/>
    <cellStyle name="20 % - Accent4 4 4 3 2 2 2 2" xfId="41634" xr:uid="{6CBDE0DF-C4B4-4A00-9703-31E48714D470}"/>
    <cellStyle name="20 % - Accent4 4 4 3 2 2 3" xfId="24770" xr:uid="{D2EA7DC7-802C-4BD4-9360-D05886A3E7E2}"/>
    <cellStyle name="20 % - Accent4 4 4 3 2 2 3 2" xfId="50068" xr:uid="{BC04FE8D-4A7B-45DD-B243-7D9833C4D42E}"/>
    <cellStyle name="20 % - Accent4 4 4 3 2 2 4" xfId="33202" xr:uid="{C60E6C7A-04F7-4ACF-8A6B-FA17ACE87048}"/>
    <cellStyle name="20 % - Accent4 4 4 3 2 3" xfId="12114" xr:uid="{9AF906B9-D7C7-4110-9268-E1E59BD61BA1}"/>
    <cellStyle name="20 % - Accent4 4 4 3 2 3 2" xfId="37418" xr:uid="{8B1693F7-E617-4F78-8F4E-F4FB4E4B2E5B}"/>
    <cellStyle name="20 % - Accent4 4 4 3 2 4" xfId="20553" xr:uid="{69DCBF80-ECDE-4472-BAFF-44D54D28EA20}"/>
    <cellStyle name="20 % - Accent4 4 4 3 2 4 2" xfId="45851" xr:uid="{F6B1EF3A-3F8E-47D5-A079-BCC2957550C7}"/>
    <cellStyle name="20 % - Accent4 4 4 3 2 5" xfId="28986" xr:uid="{FC7A3DF7-9266-42FA-A07F-C668E615FDBC}"/>
    <cellStyle name="20 % - Accent4 4 4 3 3" xfId="5790" xr:uid="{D9BACC78-B4B2-4664-8F1D-FCFE9C9A7334}"/>
    <cellStyle name="20 % - Accent4 4 4 3 3 2" xfId="14222" xr:uid="{DF9C49C3-B9F4-4DEA-88EF-4CA97C0AD2DE}"/>
    <cellStyle name="20 % - Accent4 4 4 3 3 2 2" xfId="39526" xr:uid="{36F53454-8A3D-4BA5-BFAF-6C25F708E8F0}"/>
    <cellStyle name="20 % - Accent4 4 4 3 3 3" xfId="22662" xr:uid="{45BE6CA2-58EE-4369-9D93-A15050DA536E}"/>
    <cellStyle name="20 % - Accent4 4 4 3 3 3 2" xfId="47960" xr:uid="{90D122FC-C5C2-4346-9F1A-0D2EBE5D2A22}"/>
    <cellStyle name="20 % - Accent4 4 4 3 3 4" xfId="31094" xr:uid="{73708C88-3D3D-4885-9B22-C467BBFFDF69}"/>
    <cellStyle name="20 % - Accent4 4 4 3 4" xfId="10006" xr:uid="{E133A7A3-A274-4327-96B4-A665E11FC5B0}"/>
    <cellStyle name="20 % - Accent4 4 4 3 4 2" xfId="35310" xr:uid="{7DDE71C2-B179-4D69-93AC-56B149D0A9A9}"/>
    <cellStyle name="20 % - Accent4 4 4 3 5" xfId="18439" xr:uid="{7D1A5DC6-A28B-4237-A8BA-6C60CD289164}"/>
    <cellStyle name="20 % - Accent4 4 4 3 5 2" xfId="43743" xr:uid="{2236F041-7AAB-4C36-A846-72FE8D18D10E}"/>
    <cellStyle name="20 % - Accent4 4 4 3 6" xfId="26878" xr:uid="{19992479-19CC-4BD6-8D81-5CB1840DBEAD}"/>
    <cellStyle name="20 % - Accent4 4 4 4" xfId="2978" xr:uid="{1E50EEA4-3D06-4AAE-8A19-8DB9980EE780}"/>
    <cellStyle name="20 % - Accent4 4 4 4 2" xfId="7195" xr:uid="{A26BF839-0537-442D-B735-3F48BA2C9574}"/>
    <cellStyle name="20 % - Accent4 4 4 4 2 2" xfId="15627" xr:uid="{16D27F3B-006F-423E-BB8C-17551A9CFD3C}"/>
    <cellStyle name="20 % - Accent4 4 4 4 2 2 2" xfId="40931" xr:uid="{3176C4B0-41EF-4CAA-B2BB-64570FD34A2E}"/>
    <cellStyle name="20 % - Accent4 4 4 4 2 3" xfId="24067" xr:uid="{045FA782-241C-473F-98C6-B7EDD41B2DAF}"/>
    <cellStyle name="20 % - Accent4 4 4 4 2 3 2" xfId="49365" xr:uid="{D9581BB4-E3A7-4332-8B64-44276D6A89EC}"/>
    <cellStyle name="20 % - Accent4 4 4 4 2 4" xfId="32499" xr:uid="{B4D8C8C3-D87B-4B3D-9480-FBE179A94160}"/>
    <cellStyle name="20 % - Accent4 4 4 4 3" xfId="11411" xr:uid="{4CC4B6D2-0B05-4437-8FCD-4EA8248FF3E2}"/>
    <cellStyle name="20 % - Accent4 4 4 4 3 2" xfId="36715" xr:uid="{675074A5-C79D-4F4B-9534-B24308773A83}"/>
    <cellStyle name="20 % - Accent4 4 4 4 4" xfId="19850" xr:uid="{C436448C-2B3E-4795-A67B-AC89761BA108}"/>
    <cellStyle name="20 % - Accent4 4 4 4 4 2" xfId="45148" xr:uid="{8DC90D97-FE0F-4876-8C85-EF885084948C}"/>
    <cellStyle name="20 % - Accent4 4 4 4 5" xfId="28283" xr:uid="{31F5A33A-D8A8-45FE-B625-4B069C8975A9}"/>
    <cellStyle name="20 % - Accent4 4 4 5" xfId="5087" xr:uid="{A1A2E97B-AEB1-41C5-9198-88EF73343120}"/>
    <cellStyle name="20 % - Accent4 4 4 5 2" xfId="13519" xr:uid="{A5868738-89FE-459C-8A80-4291B9C35165}"/>
    <cellStyle name="20 % - Accent4 4 4 5 2 2" xfId="38823" xr:uid="{27E711DB-1B9B-40C1-B395-68B662A38840}"/>
    <cellStyle name="20 % - Accent4 4 4 5 3" xfId="21959" xr:uid="{50CE34BD-E4C1-4A97-A540-C20424660A9F}"/>
    <cellStyle name="20 % - Accent4 4 4 5 3 2" xfId="47257" xr:uid="{6E9D4413-48E0-4306-B4F7-95C3396ABBCB}"/>
    <cellStyle name="20 % - Accent4 4 4 5 4" xfId="30391" xr:uid="{61D024C1-73F5-4A6B-843F-DC80BE98B5CF}"/>
    <cellStyle name="20 % - Accent4 4 4 6" xfId="9303" xr:uid="{BA5A0DC5-868F-445B-BF70-B47B55342160}"/>
    <cellStyle name="20 % - Accent4 4 4 6 2" xfId="34607" xr:uid="{914EF392-83B5-4971-A2A2-5DF8EF336B73}"/>
    <cellStyle name="20 % - Accent4 4 4 7" xfId="17735" xr:uid="{5429E746-5F08-4E72-8956-5D19D840C6E9}"/>
    <cellStyle name="20 % - Accent4 4 4 7 2" xfId="43039" xr:uid="{649916EF-E9E4-4EFC-873A-6F5EB3E8E473}"/>
    <cellStyle name="20 % - Accent4 4 4 8" xfId="26175" xr:uid="{B5A34729-566C-49B9-831C-2456F4BB2B4C}"/>
    <cellStyle name="20 % - Accent4 4 5" xfId="186" xr:uid="{00000000-0005-0000-0000-0000D3010000}"/>
    <cellStyle name="20 % - Accent4 4 5 2" xfId="2273" xr:uid="{00000000-0005-0000-0000-0000D4010000}"/>
    <cellStyle name="20 % - Accent4 4 5 2 2" xfId="4384" xr:uid="{5B7BD10A-D560-4D78-A4B1-74BD39A9B999}"/>
    <cellStyle name="20 % - Accent4 4 5 2 2 2" xfId="8601" xr:uid="{36903C0E-E170-44F6-BF4A-C33CA11A250A}"/>
    <cellStyle name="20 % - Accent4 4 5 2 2 2 2" xfId="17033" xr:uid="{361C7E33-1681-4B44-A51A-4593A30E5F32}"/>
    <cellStyle name="20 % - Accent4 4 5 2 2 2 2 2" xfId="42337" xr:uid="{24913BED-7D39-47FE-96FF-E8038FACC5CD}"/>
    <cellStyle name="20 % - Accent4 4 5 2 2 2 3" xfId="25473" xr:uid="{899FF878-C91C-4C08-9607-81801C5D159C}"/>
    <cellStyle name="20 % - Accent4 4 5 2 2 2 3 2" xfId="50771" xr:uid="{56010C67-79A8-4977-8158-8205E0DF4A1B}"/>
    <cellStyle name="20 % - Accent4 4 5 2 2 2 4" xfId="33905" xr:uid="{F52534D3-0BD6-48FD-8EB5-91679F9E460B}"/>
    <cellStyle name="20 % - Accent4 4 5 2 2 3" xfId="12817" xr:uid="{26441004-845C-471D-BE50-2F4E41BBCC9A}"/>
    <cellStyle name="20 % - Accent4 4 5 2 2 3 2" xfId="38121" xr:uid="{7E9AE7E0-A77F-4C8C-BEEB-05309898BDDE}"/>
    <cellStyle name="20 % - Accent4 4 5 2 2 4" xfId="21256" xr:uid="{9F446C34-4896-4009-8403-B5C2A1D9B7A5}"/>
    <cellStyle name="20 % - Accent4 4 5 2 2 4 2" xfId="46554" xr:uid="{4C84BCB3-B127-48B4-B5B0-A73B546BE43D}"/>
    <cellStyle name="20 % - Accent4 4 5 2 2 5" xfId="29689" xr:uid="{2A588B4F-C6A3-4F58-905D-9FD58AC0DB77}"/>
    <cellStyle name="20 % - Accent4 4 5 2 3" xfId="6493" xr:uid="{B129F500-C67D-40AF-8AA4-69C2DAD453FC}"/>
    <cellStyle name="20 % - Accent4 4 5 2 3 2" xfId="14925" xr:uid="{90DF1A83-CAB5-41EA-8008-729ACF20CC3E}"/>
    <cellStyle name="20 % - Accent4 4 5 2 3 2 2" xfId="40229" xr:uid="{5358BE6D-2F32-4BC6-B66E-7A806EAD4234}"/>
    <cellStyle name="20 % - Accent4 4 5 2 3 3" xfId="23365" xr:uid="{3E015F72-D660-41F0-AAF2-6289BF4D54F8}"/>
    <cellStyle name="20 % - Accent4 4 5 2 3 3 2" xfId="48663" xr:uid="{BF99E05C-7F7B-4B8B-9A62-1D439E6D4D0D}"/>
    <cellStyle name="20 % - Accent4 4 5 2 3 4" xfId="31797" xr:uid="{4ABF61AC-16CB-47FD-A391-ED8CC00842A0}"/>
    <cellStyle name="20 % - Accent4 4 5 2 4" xfId="10709" xr:uid="{82B745C5-E509-49D0-B848-06B84AF8BFEA}"/>
    <cellStyle name="20 % - Accent4 4 5 2 4 2" xfId="36013" xr:uid="{6427F5A3-F0A0-424E-B687-B5CE6C381B1D}"/>
    <cellStyle name="20 % - Accent4 4 5 2 5" xfId="19142" xr:uid="{A546F2B6-1B9A-4853-B481-8888482FA6F2}"/>
    <cellStyle name="20 % - Accent4 4 5 2 5 2" xfId="44446" xr:uid="{866A02C5-5129-4892-B5A2-224A1CB78A20}"/>
    <cellStyle name="20 % - Accent4 4 5 2 6" xfId="27581" xr:uid="{822B6CA5-F68A-4BE6-9282-639CEED38AD4}"/>
    <cellStyle name="20 % - Accent4 4 5 3" xfId="1571" xr:uid="{00000000-0005-0000-0000-0000D5010000}"/>
    <cellStyle name="20 % - Accent4 4 5 3 2" xfId="3682" xr:uid="{DFF37B74-94BB-45BB-9241-83E777D1EAB6}"/>
    <cellStyle name="20 % - Accent4 4 5 3 2 2" xfId="7899" xr:uid="{83A57FE0-89F4-420D-ABFB-BB634EAD3236}"/>
    <cellStyle name="20 % - Accent4 4 5 3 2 2 2" xfId="16331" xr:uid="{414D0778-43E3-427A-B186-92D6E5A87AE0}"/>
    <cellStyle name="20 % - Accent4 4 5 3 2 2 2 2" xfId="41635" xr:uid="{2C7EEEA8-03BE-46FB-A7E7-E153CF2DE096}"/>
    <cellStyle name="20 % - Accent4 4 5 3 2 2 3" xfId="24771" xr:uid="{BA295B53-22DE-4589-B181-52E8D239C660}"/>
    <cellStyle name="20 % - Accent4 4 5 3 2 2 3 2" xfId="50069" xr:uid="{44695E47-F61B-4B72-AD39-A04590A1E144}"/>
    <cellStyle name="20 % - Accent4 4 5 3 2 2 4" xfId="33203" xr:uid="{969873A2-0934-4C5A-8D4F-F5196D749610}"/>
    <cellStyle name="20 % - Accent4 4 5 3 2 3" xfId="12115" xr:uid="{D5A5F1E6-6CDB-45D2-853E-EFBE5AF105EE}"/>
    <cellStyle name="20 % - Accent4 4 5 3 2 3 2" xfId="37419" xr:uid="{410B5CBB-EC63-4481-B1A6-D156601A36E8}"/>
    <cellStyle name="20 % - Accent4 4 5 3 2 4" xfId="20554" xr:uid="{DEE80172-373E-40AF-9B5B-FD20D4D373A9}"/>
    <cellStyle name="20 % - Accent4 4 5 3 2 4 2" xfId="45852" xr:uid="{8C33E4B6-8F39-4283-9AB6-EF278154FEDD}"/>
    <cellStyle name="20 % - Accent4 4 5 3 2 5" xfId="28987" xr:uid="{DE89C63B-1A54-4F13-B3FA-21B97A8E8590}"/>
    <cellStyle name="20 % - Accent4 4 5 3 3" xfId="5791" xr:uid="{DC96A6B3-5EC5-4F5C-8D76-5B8AC74A22A9}"/>
    <cellStyle name="20 % - Accent4 4 5 3 3 2" xfId="14223" xr:uid="{69D3191E-67CB-4B9C-B866-3A41745B57C8}"/>
    <cellStyle name="20 % - Accent4 4 5 3 3 2 2" xfId="39527" xr:uid="{22394EB4-C203-498B-90E8-FE9BBFAA5C8F}"/>
    <cellStyle name="20 % - Accent4 4 5 3 3 3" xfId="22663" xr:uid="{5FA24F9F-16DA-4786-B2DE-93D04954E30B}"/>
    <cellStyle name="20 % - Accent4 4 5 3 3 3 2" xfId="47961" xr:uid="{86583033-4183-4979-91AC-15C30DF8C57F}"/>
    <cellStyle name="20 % - Accent4 4 5 3 3 4" xfId="31095" xr:uid="{B86003F8-4DB7-4D9F-B60B-AF391CB05E4D}"/>
    <cellStyle name="20 % - Accent4 4 5 3 4" xfId="10007" xr:uid="{091A9B11-A93A-43A1-AE26-D87147157CAD}"/>
    <cellStyle name="20 % - Accent4 4 5 3 4 2" xfId="35311" xr:uid="{DB892192-FB93-4C61-A856-4EDA56988F66}"/>
    <cellStyle name="20 % - Accent4 4 5 3 5" xfId="18440" xr:uid="{6D72B1BA-5FE9-490D-9724-B48C335877A0}"/>
    <cellStyle name="20 % - Accent4 4 5 3 5 2" xfId="43744" xr:uid="{A4C5B076-F8EA-45D7-9F7F-C01BA564C839}"/>
    <cellStyle name="20 % - Accent4 4 5 3 6" xfId="26879" xr:uid="{E650BB18-97F8-47A4-8ADD-70C4B2A3DD0D}"/>
    <cellStyle name="20 % - Accent4 4 5 4" xfId="2979" xr:uid="{49C3F5FC-9740-4EA6-A9FC-D5F4A8AD17ED}"/>
    <cellStyle name="20 % - Accent4 4 5 4 2" xfId="7196" xr:uid="{C2F56EA0-36C8-4BC5-BAFE-ED944CB7F15A}"/>
    <cellStyle name="20 % - Accent4 4 5 4 2 2" xfId="15628" xr:uid="{F29D4B06-C222-4EE8-866D-7B556D267BB7}"/>
    <cellStyle name="20 % - Accent4 4 5 4 2 2 2" xfId="40932" xr:uid="{F83EEF98-EB20-44F6-BFC1-963080C65189}"/>
    <cellStyle name="20 % - Accent4 4 5 4 2 3" xfId="24068" xr:uid="{C991E764-1128-46BA-AEE5-A6B858B0773D}"/>
    <cellStyle name="20 % - Accent4 4 5 4 2 3 2" xfId="49366" xr:uid="{2078660F-E8F7-48D4-954A-8933762A642E}"/>
    <cellStyle name="20 % - Accent4 4 5 4 2 4" xfId="32500" xr:uid="{0697B316-05ED-4E54-9B7E-AFD795DC89F4}"/>
    <cellStyle name="20 % - Accent4 4 5 4 3" xfId="11412" xr:uid="{989F8E9B-BDEA-4E7F-A45C-C5E9ACD40EB5}"/>
    <cellStyle name="20 % - Accent4 4 5 4 3 2" xfId="36716" xr:uid="{78AD5DDF-E9D6-4F35-A726-6E878C81F85E}"/>
    <cellStyle name="20 % - Accent4 4 5 4 4" xfId="19851" xr:uid="{56681E96-A69D-4530-A9CA-D68ECE1DCF8C}"/>
    <cellStyle name="20 % - Accent4 4 5 4 4 2" xfId="45149" xr:uid="{0AF6E504-671B-41CB-9131-C852F55FFC9B}"/>
    <cellStyle name="20 % - Accent4 4 5 4 5" xfId="28284" xr:uid="{1A275E88-7A7B-4A10-9C67-072BE6CA1CDD}"/>
    <cellStyle name="20 % - Accent4 4 5 5" xfId="5088" xr:uid="{9F2863BB-EE97-48C9-AC0C-1953F7789BDE}"/>
    <cellStyle name="20 % - Accent4 4 5 5 2" xfId="13520" xr:uid="{BA22BE00-DA49-4B76-94BA-AEB6D60C8B01}"/>
    <cellStyle name="20 % - Accent4 4 5 5 2 2" xfId="38824" xr:uid="{0E98D43C-46A6-4037-A25F-E8723575A112}"/>
    <cellStyle name="20 % - Accent4 4 5 5 3" xfId="21960" xr:uid="{2F52DB6B-A7DB-4D8D-A802-45A0FAC4755D}"/>
    <cellStyle name="20 % - Accent4 4 5 5 3 2" xfId="47258" xr:uid="{20E98132-D670-4850-9FD6-6AF112DAE24F}"/>
    <cellStyle name="20 % - Accent4 4 5 5 4" xfId="30392" xr:uid="{07FB0711-411D-49C5-BD59-39197C1F48F4}"/>
    <cellStyle name="20 % - Accent4 4 5 6" xfId="9304" xr:uid="{003FBE9D-5B74-493D-8EA1-5D1EC3974E56}"/>
    <cellStyle name="20 % - Accent4 4 5 6 2" xfId="34608" xr:uid="{DC9B9610-99A8-4340-A266-6CE1FF3E0D22}"/>
    <cellStyle name="20 % - Accent4 4 5 7" xfId="17736" xr:uid="{755B62C0-CF9C-4602-9AA3-C47A966FF196}"/>
    <cellStyle name="20 % - Accent4 4 5 7 2" xfId="43040" xr:uid="{E7E2A5BE-22C5-4AB1-B236-EEFA9CC48422}"/>
    <cellStyle name="20 % - Accent4 4 5 8" xfId="26176" xr:uid="{9E310F5B-4343-4B86-A7AC-52BF9E549C3B}"/>
    <cellStyle name="20 % - Accent4 4 6" xfId="187" xr:uid="{00000000-0005-0000-0000-0000D6010000}"/>
    <cellStyle name="20 % - Accent4 4 6 2" xfId="2274" xr:uid="{00000000-0005-0000-0000-0000D7010000}"/>
    <cellStyle name="20 % - Accent4 4 6 2 2" xfId="4385" xr:uid="{87A24501-046B-4CAD-92C5-C44AE9837F27}"/>
    <cellStyle name="20 % - Accent4 4 6 2 2 2" xfId="8602" xr:uid="{D7265B40-5337-48C6-AF73-6CDF20F77156}"/>
    <cellStyle name="20 % - Accent4 4 6 2 2 2 2" xfId="17034" xr:uid="{145D3E1B-0A77-4C12-BCBA-8E9D3CD4DD97}"/>
    <cellStyle name="20 % - Accent4 4 6 2 2 2 2 2" xfId="42338" xr:uid="{7CC19DA5-D320-42C0-836F-B14F40B4901B}"/>
    <cellStyle name="20 % - Accent4 4 6 2 2 2 3" xfId="25474" xr:uid="{16248491-6D33-4560-A809-D777AC8111E4}"/>
    <cellStyle name="20 % - Accent4 4 6 2 2 2 3 2" xfId="50772" xr:uid="{396B3CA3-CD4E-4409-86E2-C2D2952F9188}"/>
    <cellStyle name="20 % - Accent4 4 6 2 2 2 4" xfId="33906" xr:uid="{3A39022C-253E-4AF9-B0D5-C3D65A9FBC2C}"/>
    <cellStyle name="20 % - Accent4 4 6 2 2 3" xfId="12818" xr:uid="{E29B9192-34E2-46D6-875B-D6B5D01A1AD9}"/>
    <cellStyle name="20 % - Accent4 4 6 2 2 3 2" xfId="38122" xr:uid="{7E5E6AF0-D3A2-47CF-A056-072D2CF49922}"/>
    <cellStyle name="20 % - Accent4 4 6 2 2 4" xfId="21257" xr:uid="{4C4ED448-1085-4CC4-A86B-0C7EA332F3AA}"/>
    <cellStyle name="20 % - Accent4 4 6 2 2 4 2" xfId="46555" xr:uid="{C6DEBAE9-DB52-4FB9-9542-43D70F4C5634}"/>
    <cellStyle name="20 % - Accent4 4 6 2 2 5" xfId="29690" xr:uid="{FA55433C-F88D-45D6-8FFF-542D222CD380}"/>
    <cellStyle name="20 % - Accent4 4 6 2 3" xfId="6494" xr:uid="{375CC34E-3E46-494F-84F7-656A94D47F7A}"/>
    <cellStyle name="20 % - Accent4 4 6 2 3 2" xfId="14926" xr:uid="{4CC8C320-ACF3-4163-BD82-5D0B15F25B06}"/>
    <cellStyle name="20 % - Accent4 4 6 2 3 2 2" xfId="40230" xr:uid="{A7FEC7DD-BF7C-412F-B8C3-86D496B946D9}"/>
    <cellStyle name="20 % - Accent4 4 6 2 3 3" xfId="23366" xr:uid="{B93618C8-C412-412E-9410-4F06E195C67F}"/>
    <cellStyle name="20 % - Accent4 4 6 2 3 3 2" xfId="48664" xr:uid="{FEB54488-070B-4320-8C23-57CCC8BC18EA}"/>
    <cellStyle name="20 % - Accent4 4 6 2 3 4" xfId="31798" xr:uid="{10CDD944-B1AE-44E3-923B-2CE435B76121}"/>
    <cellStyle name="20 % - Accent4 4 6 2 4" xfId="10710" xr:uid="{3BB91703-95E8-4927-A9CA-8A535252516C}"/>
    <cellStyle name="20 % - Accent4 4 6 2 4 2" xfId="36014" xr:uid="{9AA7806E-E557-4E90-8FAB-75E6C1CE1DDB}"/>
    <cellStyle name="20 % - Accent4 4 6 2 5" xfId="19143" xr:uid="{0F825BB1-3F68-4EB8-B900-8728BD3012D2}"/>
    <cellStyle name="20 % - Accent4 4 6 2 5 2" xfId="44447" xr:uid="{8A9E2468-C8CA-4DE7-9E78-C453F24B0529}"/>
    <cellStyle name="20 % - Accent4 4 6 2 6" xfId="27582" xr:uid="{4D471A0F-ED76-4F13-ABAC-7B6325EFF457}"/>
    <cellStyle name="20 % - Accent4 4 6 3" xfId="1572" xr:uid="{00000000-0005-0000-0000-0000D8010000}"/>
    <cellStyle name="20 % - Accent4 4 6 3 2" xfId="3683" xr:uid="{6F260749-B177-4E71-82E8-4E51F25E5899}"/>
    <cellStyle name="20 % - Accent4 4 6 3 2 2" xfId="7900" xr:uid="{08DBD47E-FD17-4A0A-9E7C-32C58CEF922A}"/>
    <cellStyle name="20 % - Accent4 4 6 3 2 2 2" xfId="16332" xr:uid="{2D1E6FCC-88E3-45F3-92DC-E2AB06F227A8}"/>
    <cellStyle name="20 % - Accent4 4 6 3 2 2 2 2" xfId="41636" xr:uid="{19BCF911-E9B6-450D-A24E-79713ECDAE0D}"/>
    <cellStyle name="20 % - Accent4 4 6 3 2 2 3" xfId="24772" xr:uid="{8026819A-398A-4512-9686-3642A4DE5E6F}"/>
    <cellStyle name="20 % - Accent4 4 6 3 2 2 3 2" xfId="50070" xr:uid="{4448C69C-88AC-4253-91AC-F22137FEF03D}"/>
    <cellStyle name="20 % - Accent4 4 6 3 2 2 4" xfId="33204" xr:uid="{0AB78327-3E78-4596-A944-CB127931ECA0}"/>
    <cellStyle name="20 % - Accent4 4 6 3 2 3" xfId="12116" xr:uid="{0AB13E39-1EE5-41C2-8008-17C672884C81}"/>
    <cellStyle name="20 % - Accent4 4 6 3 2 3 2" xfId="37420" xr:uid="{0A0ED975-1851-489A-B5DC-B12A7852B868}"/>
    <cellStyle name="20 % - Accent4 4 6 3 2 4" xfId="20555" xr:uid="{BAADA284-C98E-4252-9327-D77F62D6030F}"/>
    <cellStyle name="20 % - Accent4 4 6 3 2 4 2" xfId="45853" xr:uid="{5A81B712-49CE-472D-8E84-866BBBE1817C}"/>
    <cellStyle name="20 % - Accent4 4 6 3 2 5" xfId="28988" xr:uid="{591EC26C-AEA7-45F9-96D0-DBD16339550A}"/>
    <cellStyle name="20 % - Accent4 4 6 3 3" xfId="5792" xr:uid="{5F7D9283-4934-4D4B-8895-8FF3CBB0B6CF}"/>
    <cellStyle name="20 % - Accent4 4 6 3 3 2" xfId="14224" xr:uid="{9ACA4683-A5DB-48E9-89DC-5B8CDFEE5715}"/>
    <cellStyle name="20 % - Accent4 4 6 3 3 2 2" xfId="39528" xr:uid="{CE7943E7-87C8-42FC-944E-0E1AAD89EFF4}"/>
    <cellStyle name="20 % - Accent4 4 6 3 3 3" xfId="22664" xr:uid="{7F108959-20C6-4552-854D-976A11AAD9FB}"/>
    <cellStyle name="20 % - Accent4 4 6 3 3 3 2" xfId="47962" xr:uid="{39C645F2-DD0F-4EF4-8311-B089CCABFC0D}"/>
    <cellStyle name="20 % - Accent4 4 6 3 3 4" xfId="31096" xr:uid="{AFAABFC8-A67F-4E5A-9A6A-CC8341A4A8C7}"/>
    <cellStyle name="20 % - Accent4 4 6 3 4" xfId="10008" xr:uid="{33D687E6-9D0B-4698-89B9-04AE9C72E177}"/>
    <cellStyle name="20 % - Accent4 4 6 3 4 2" xfId="35312" xr:uid="{C09FAFE0-0FF2-4E24-8192-CCE4EE74E6BD}"/>
    <cellStyle name="20 % - Accent4 4 6 3 5" xfId="18441" xr:uid="{E96D6F4B-C97D-414C-A6A9-A0943320A859}"/>
    <cellStyle name="20 % - Accent4 4 6 3 5 2" xfId="43745" xr:uid="{C58CCD69-5DC5-4B44-B491-5C00F81F9416}"/>
    <cellStyle name="20 % - Accent4 4 6 3 6" xfId="26880" xr:uid="{92501A6B-19D3-44CF-90CC-0DC4A176CEF3}"/>
    <cellStyle name="20 % - Accent4 4 6 4" xfId="2980" xr:uid="{B73F7B95-B1DD-460C-A552-0ADC6EC938B3}"/>
    <cellStyle name="20 % - Accent4 4 6 4 2" xfId="7197" xr:uid="{AFF1D92C-F02B-4D5A-93CF-B584E18B46FD}"/>
    <cellStyle name="20 % - Accent4 4 6 4 2 2" xfId="15629" xr:uid="{01288105-D3E5-409E-83B0-D97BD6100095}"/>
    <cellStyle name="20 % - Accent4 4 6 4 2 2 2" xfId="40933" xr:uid="{253CF38D-F9E2-46AC-AB13-E867DD768F84}"/>
    <cellStyle name="20 % - Accent4 4 6 4 2 3" xfId="24069" xr:uid="{456E1FF2-1771-4A56-B043-F639D33C03AD}"/>
    <cellStyle name="20 % - Accent4 4 6 4 2 3 2" xfId="49367" xr:uid="{C81B4F1C-7D9E-40BF-B240-4379F72063ED}"/>
    <cellStyle name="20 % - Accent4 4 6 4 2 4" xfId="32501" xr:uid="{C7F79219-49A2-4F00-B681-9DADA755E8BA}"/>
    <cellStyle name="20 % - Accent4 4 6 4 3" xfId="11413" xr:uid="{4E5591EC-B25A-4310-BD28-FD76D8C67C52}"/>
    <cellStyle name="20 % - Accent4 4 6 4 3 2" xfId="36717" xr:uid="{609DE1BC-13CC-4512-B5DF-0D2A69DB6022}"/>
    <cellStyle name="20 % - Accent4 4 6 4 4" xfId="19852" xr:uid="{87F7921C-981C-40B0-A4A3-63106F208B39}"/>
    <cellStyle name="20 % - Accent4 4 6 4 4 2" xfId="45150" xr:uid="{54A83147-84CB-4D07-A2D8-66DE3FD29B50}"/>
    <cellStyle name="20 % - Accent4 4 6 4 5" xfId="28285" xr:uid="{C99B7D43-6316-4195-B4CA-3EFC8530B3A4}"/>
    <cellStyle name="20 % - Accent4 4 6 5" xfId="5089" xr:uid="{A330851F-9A64-48F4-A8A2-A961D0A06C1F}"/>
    <cellStyle name="20 % - Accent4 4 6 5 2" xfId="13521" xr:uid="{E59AB689-6A0D-42AD-A472-AD5A60F59ACB}"/>
    <cellStyle name="20 % - Accent4 4 6 5 2 2" xfId="38825" xr:uid="{85892F93-BE94-40D9-9540-8B471483650A}"/>
    <cellStyle name="20 % - Accent4 4 6 5 3" xfId="21961" xr:uid="{52234483-90DA-4017-BB3D-4A2070788AD6}"/>
    <cellStyle name="20 % - Accent4 4 6 5 3 2" xfId="47259" xr:uid="{3A74E1B4-541E-4956-B19B-875CDAE53AC7}"/>
    <cellStyle name="20 % - Accent4 4 6 5 4" xfId="30393" xr:uid="{9E878AAB-E87B-462C-80A3-44ACD2120B3B}"/>
    <cellStyle name="20 % - Accent4 4 6 6" xfId="9305" xr:uid="{1AA4518F-ACE3-40CC-8BFC-5D46D7F55416}"/>
    <cellStyle name="20 % - Accent4 4 6 6 2" xfId="34609" xr:uid="{286FE479-B8E1-4760-B4D7-5534B7CFFE84}"/>
    <cellStyle name="20 % - Accent4 4 6 7" xfId="17737" xr:uid="{F810DB31-EADB-4AA9-9718-3385C8819248}"/>
    <cellStyle name="20 % - Accent4 4 6 7 2" xfId="43041" xr:uid="{4EC3DDE7-4989-4EA3-B17E-5B28A35FCABE}"/>
    <cellStyle name="20 % - Accent4 4 6 8" xfId="26177" xr:uid="{813506D1-9311-464E-AF67-653DB56D949A}"/>
    <cellStyle name="20 % - Accent4 4 7" xfId="2269" xr:uid="{00000000-0005-0000-0000-0000D9010000}"/>
    <cellStyle name="20 % - Accent4 4 7 2" xfId="4380" xr:uid="{E8F803BD-FF8C-44FF-901A-9BCE0E38E3FE}"/>
    <cellStyle name="20 % - Accent4 4 7 2 2" xfId="8597" xr:uid="{0700F927-8F68-4F46-8817-458407200B04}"/>
    <cellStyle name="20 % - Accent4 4 7 2 2 2" xfId="17029" xr:uid="{AD9B9E8F-A213-484F-BE2C-025618ECF3DC}"/>
    <cellStyle name="20 % - Accent4 4 7 2 2 2 2" xfId="42333" xr:uid="{A47381E3-FDB8-42FA-8ED4-6CAE4A474752}"/>
    <cellStyle name="20 % - Accent4 4 7 2 2 3" xfId="25469" xr:uid="{B0A99DDF-314A-48D0-9A9B-583C47F9A214}"/>
    <cellStyle name="20 % - Accent4 4 7 2 2 3 2" xfId="50767" xr:uid="{644C6856-EAAF-4EB0-A593-87C4012B32FF}"/>
    <cellStyle name="20 % - Accent4 4 7 2 2 4" xfId="33901" xr:uid="{8348E078-812B-4902-9176-7536F9F14CF3}"/>
    <cellStyle name="20 % - Accent4 4 7 2 3" xfId="12813" xr:uid="{ECEE4880-4411-463A-A7C1-D5AD9E687611}"/>
    <cellStyle name="20 % - Accent4 4 7 2 3 2" xfId="38117" xr:uid="{EB1979A9-4B88-43E7-B052-4B7CB1F87D15}"/>
    <cellStyle name="20 % - Accent4 4 7 2 4" xfId="21252" xr:uid="{A8190957-BA44-4C75-9127-32478EF3DC9B}"/>
    <cellStyle name="20 % - Accent4 4 7 2 4 2" xfId="46550" xr:uid="{362C5BBA-EA06-481E-B71C-8262B009E768}"/>
    <cellStyle name="20 % - Accent4 4 7 2 5" xfId="29685" xr:uid="{233D484A-337A-42B0-82B6-3A22DDE49E01}"/>
    <cellStyle name="20 % - Accent4 4 7 3" xfId="6489" xr:uid="{0E528337-70D4-4735-B82D-A8D86748AB1B}"/>
    <cellStyle name="20 % - Accent4 4 7 3 2" xfId="14921" xr:uid="{E52F1D26-90C0-4D29-8F46-56BD50C36E9A}"/>
    <cellStyle name="20 % - Accent4 4 7 3 2 2" xfId="40225" xr:uid="{0B4CA6CD-8613-4771-80BC-B694BCB2822E}"/>
    <cellStyle name="20 % - Accent4 4 7 3 3" xfId="23361" xr:uid="{814512B2-A226-4AEF-B12F-25AFD76C4013}"/>
    <cellStyle name="20 % - Accent4 4 7 3 3 2" xfId="48659" xr:uid="{B67A338D-47C1-4D73-AE72-625319F98FD5}"/>
    <cellStyle name="20 % - Accent4 4 7 3 4" xfId="31793" xr:uid="{D5F6112B-E4E2-41E8-8B07-BD96B72E9D00}"/>
    <cellStyle name="20 % - Accent4 4 7 4" xfId="10705" xr:uid="{F33AE158-6F1E-4FFB-BD52-9BF419B2E4E1}"/>
    <cellStyle name="20 % - Accent4 4 7 4 2" xfId="36009" xr:uid="{C2BD84A5-FDB3-4974-B23F-BE60FE1DBFC9}"/>
    <cellStyle name="20 % - Accent4 4 7 5" xfId="19138" xr:uid="{D99C8621-384A-4255-8205-B377D3EF56D3}"/>
    <cellStyle name="20 % - Accent4 4 7 5 2" xfId="44442" xr:uid="{4668E2D7-0F83-4D4B-8DCD-A6CB7BD9BB11}"/>
    <cellStyle name="20 % - Accent4 4 7 6" xfId="27577" xr:uid="{C6B9DF5A-7A39-49CB-9600-752518A24B5D}"/>
    <cellStyle name="20 % - Accent4 4 8" xfId="1567" xr:uid="{00000000-0005-0000-0000-0000DA010000}"/>
    <cellStyle name="20 % - Accent4 4 8 2" xfId="3678" xr:uid="{4CDEA2E9-8D61-4052-B7EB-2B3BF6BEC877}"/>
    <cellStyle name="20 % - Accent4 4 8 2 2" xfId="7895" xr:uid="{5FB64209-6A26-4757-93FD-A3D32B08869D}"/>
    <cellStyle name="20 % - Accent4 4 8 2 2 2" xfId="16327" xr:uid="{D25524F0-3230-4673-9AF1-31B7A38F33AE}"/>
    <cellStyle name="20 % - Accent4 4 8 2 2 2 2" xfId="41631" xr:uid="{97332DFF-5868-49B4-8900-675B33911642}"/>
    <cellStyle name="20 % - Accent4 4 8 2 2 3" xfId="24767" xr:uid="{2F71CCCA-BA07-4C81-A1CA-4BFF68BE22B0}"/>
    <cellStyle name="20 % - Accent4 4 8 2 2 3 2" xfId="50065" xr:uid="{E25B5856-8912-43EA-85FA-224185AA9CAA}"/>
    <cellStyle name="20 % - Accent4 4 8 2 2 4" xfId="33199" xr:uid="{C26109AC-65DF-49C6-A166-09AFAFBE6732}"/>
    <cellStyle name="20 % - Accent4 4 8 2 3" xfId="12111" xr:uid="{3465B85C-0180-4541-AB89-61A7F4ECE568}"/>
    <cellStyle name="20 % - Accent4 4 8 2 3 2" xfId="37415" xr:uid="{A563BD4F-AEB5-4824-9D8E-319B61B342B3}"/>
    <cellStyle name="20 % - Accent4 4 8 2 4" xfId="20550" xr:uid="{DA72EB29-E861-4C41-8999-0817FE349588}"/>
    <cellStyle name="20 % - Accent4 4 8 2 4 2" xfId="45848" xr:uid="{1833F202-9552-44BA-893E-377D6FCE01AC}"/>
    <cellStyle name="20 % - Accent4 4 8 2 5" xfId="28983" xr:uid="{9A565CBD-F90B-4516-86EB-EFFF65786FA9}"/>
    <cellStyle name="20 % - Accent4 4 8 3" xfId="5787" xr:uid="{0E3A3E84-02C6-4DA4-BB7F-E94C97DE449E}"/>
    <cellStyle name="20 % - Accent4 4 8 3 2" xfId="14219" xr:uid="{2F18AC85-0DD1-4794-A52F-43AAF0F545D8}"/>
    <cellStyle name="20 % - Accent4 4 8 3 2 2" xfId="39523" xr:uid="{52D9CDB4-742E-47AD-9BF2-39AD13DB4227}"/>
    <cellStyle name="20 % - Accent4 4 8 3 3" xfId="22659" xr:uid="{A630712A-5B22-4629-AE71-CC0CE43F7DB3}"/>
    <cellStyle name="20 % - Accent4 4 8 3 3 2" xfId="47957" xr:uid="{4891FDF9-6E41-464A-A4A8-15A824D3ED5D}"/>
    <cellStyle name="20 % - Accent4 4 8 3 4" xfId="31091" xr:uid="{3150B352-E0E2-41A7-88DB-83E3A68550C5}"/>
    <cellStyle name="20 % - Accent4 4 8 4" xfId="10003" xr:uid="{CDACD37B-1CF7-431E-9B0E-B57FE8F13C1A}"/>
    <cellStyle name="20 % - Accent4 4 8 4 2" xfId="35307" xr:uid="{AEC2E091-D64E-46AB-97E7-356353E51B43}"/>
    <cellStyle name="20 % - Accent4 4 8 5" xfId="18436" xr:uid="{06667B23-7E84-4775-ACD2-A214EBA5364A}"/>
    <cellStyle name="20 % - Accent4 4 8 5 2" xfId="43740" xr:uid="{AFF4CA31-E834-4248-A479-219D73261391}"/>
    <cellStyle name="20 % - Accent4 4 8 6" xfId="26875" xr:uid="{6763579C-0CFB-471C-B267-B7D822CBCEF0}"/>
    <cellStyle name="20 % - Accent4 4 9" xfId="2975" xr:uid="{D2F08E35-EB83-4D01-B5A8-1FC9632A283E}"/>
    <cellStyle name="20 % - Accent4 4 9 2" xfId="7192" xr:uid="{569CC29B-3465-4FEF-BFA8-63D180AACA26}"/>
    <cellStyle name="20 % - Accent4 4 9 2 2" xfId="15624" xr:uid="{D86A88C1-6470-4FAA-B202-4BDB1C55D811}"/>
    <cellStyle name="20 % - Accent4 4 9 2 2 2" xfId="40928" xr:uid="{43EB0799-0ABB-49D0-9BFB-A95CE3AA7226}"/>
    <cellStyle name="20 % - Accent4 4 9 2 3" xfId="24064" xr:uid="{621F1B3E-9E74-42B5-8912-5468B48A8CF1}"/>
    <cellStyle name="20 % - Accent4 4 9 2 3 2" xfId="49362" xr:uid="{4054FB41-6FBE-4860-BA83-97B2872D5DC1}"/>
    <cellStyle name="20 % - Accent4 4 9 2 4" xfId="32496" xr:uid="{8A4EF3AF-92D6-47F6-84BF-AC7D6B395A03}"/>
    <cellStyle name="20 % - Accent4 4 9 3" xfId="11408" xr:uid="{C6619486-A727-48EE-AE9F-B6AD17034032}"/>
    <cellStyle name="20 % - Accent4 4 9 3 2" xfId="36712" xr:uid="{0AC50411-E339-4152-AB16-E45AE9259920}"/>
    <cellStyle name="20 % - Accent4 4 9 4" xfId="19847" xr:uid="{367E9B31-0D50-456E-855B-B6C3060E8B50}"/>
    <cellStyle name="20 % - Accent4 4 9 4 2" xfId="45145" xr:uid="{78D9E531-86B0-40CE-8082-3717A9581BE0}"/>
    <cellStyle name="20 % - Accent4 4 9 5" xfId="28280" xr:uid="{40933540-3792-478F-ACB4-F3064AB64CCA}"/>
    <cellStyle name="20 % - Accent4 4_20180507-BPEMS tableau de suivi ETP AVRIL test V2" xfId="188" xr:uid="{00000000-0005-0000-0000-0000DB010000}"/>
    <cellStyle name="20 % - Accent4 5" xfId="189" xr:uid="{00000000-0005-0000-0000-0000DC010000}"/>
    <cellStyle name="20 % - Accent4 6" xfId="190" xr:uid="{00000000-0005-0000-0000-0000DD010000}"/>
    <cellStyle name="20 % - Accent4 6 2" xfId="2275" xr:uid="{00000000-0005-0000-0000-0000DE010000}"/>
    <cellStyle name="20 % - Accent4 6 2 2" xfId="4386" xr:uid="{F6705052-4740-4EA2-9F4A-44F72BC0B390}"/>
    <cellStyle name="20 % - Accent4 6 2 2 2" xfId="8603" xr:uid="{D31A340B-39D3-48CE-AED7-7C544C118D5D}"/>
    <cellStyle name="20 % - Accent4 6 2 2 2 2" xfId="17035" xr:uid="{D9BD7C93-0E1A-49BA-8A02-C7822C37C27C}"/>
    <cellStyle name="20 % - Accent4 6 2 2 2 2 2" xfId="42339" xr:uid="{BA1B63EC-61C6-406F-A614-AB1316C2E7A8}"/>
    <cellStyle name="20 % - Accent4 6 2 2 2 3" xfId="25475" xr:uid="{F3331B02-5D24-4BEC-AF2B-61D845F0DFB0}"/>
    <cellStyle name="20 % - Accent4 6 2 2 2 3 2" xfId="50773" xr:uid="{1281B357-C6A0-4183-9890-065EFD9C516F}"/>
    <cellStyle name="20 % - Accent4 6 2 2 2 4" xfId="33907" xr:uid="{6DA845DB-A2A7-47A4-9757-72BB9006F5D3}"/>
    <cellStyle name="20 % - Accent4 6 2 2 3" xfId="12819" xr:uid="{A0CE1B2F-A660-4360-87FB-0E9273D44AB3}"/>
    <cellStyle name="20 % - Accent4 6 2 2 3 2" xfId="38123" xr:uid="{BB8D34CF-AADB-448A-8E7F-F21A1371C269}"/>
    <cellStyle name="20 % - Accent4 6 2 2 4" xfId="21258" xr:uid="{E39E55AB-995F-45DF-863E-31FF20EE5C62}"/>
    <cellStyle name="20 % - Accent4 6 2 2 4 2" xfId="46556" xr:uid="{A9ECF72C-93E2-4212-929E-DB45494A9127}"/>
    <cellStyle name="20 % - Accent4 6 2 2 5" xfId="29691" xr:uid="{F5249924-488D-46E5-8A7B-AF45EB92D34B}"/>
    <cellStyle name="20 % - Accent4 6 2 3" xfId="6495" xr:uid="{C4EE7BA1-A72B-4140-B1D5-7E4093F1D9E4}"/>
    <cellStyle name="20 % - Accent4 6 2 3 2" xfId="14927" xr:uid="{8BEA3E2C-8E8E-48BF-B604-C9BB15C59FD1}"/>
    <cellStyle name="20 % - Accent4 6 2 3 2 2" xfId="40231" xr:uid="{E94AEB60-2E9C-4F20-908F-ED59609A83ED}"/>
    <cellStyle name="20 % - Accent4 6 2 3 3" xfId="23367" xr:uid="{83A52890-0051-404D-B6B7-11202B79E7FF}"/>
    <cellStyle name="20 % - Accent4 6 2 3 3 2" xfId="48665" xr:uid="{B45CC917-FD52-4688-92A2-DA1C7738E5AC}"/>
    <cellStyle name="20 % - Accent4 6 2 3 4" xfId="31799" xr:uid="{899CE552-A4EF-4060-8987-CE2692CCCA61}"/>
    <cellStyle name="20 % - Accent4 6 2 4" xfId="10711" xr:uid="{181A97CD-D819-449E-A5F9-B6A11EAE7D4F}"/>
    <cellStyle name="20 % - Accent4 6 2 4 2" xfId="36015" xr:uid="{EE158B96-0740-43A7-A07C-D24B1AEBE1D0}"/>
    <cellStyle name="20 % - Accent4 6 2 5" xfId="19144" xr:uid="{F22B679C-D76F-4DA9-84FD-89A99CF133F5}"/>
    <cellStyle name="20 % - Accent4 6 2 5 2" xfId="44448" xr:uid="{8AF3A858-F487-4F5B-BFC6-CB81654EC822}"/>
    <cellStyle name="20 % - Accent4 6 2 6" xfId="27583" xr:uid="{31BEE845-525A-4DB4-A303-4224AF374FEE}"/>
    <cellStyle name="20 % - Accent4 6 3" xfId="1573" xr:uid="{00000000-0005-0000-0000-0000DF010000}"/>
    <cellStyle name="20 % - Accent4 6 3 2" xfId="3684" xr:uid="{F1FD0E74-D78B-411B-A555-1B3F28AEFAEE}"/>
    <cellStyle name="20 % - Accent4 6 3 2 2" xfId="7901" xr:uid="{5A9B4613-AA66-43E3-AB87-B9F293F41473}"/>
    <cellStyle name="20 % - Accent4 6 3 2 2 2" xfId="16333" xr:uid="{310F3B8A-407E-48E1-9A4E-C4E73BBBC9B0}"/>
    <cellStyle name="20 % - Accent4 6 3 2 2 2 2" xfId="41637" xr:uid="{48441EE9-1041-4E53-9121-A9AD5F22B86A}"/>
    <cellStyle name="20 % - Accent4 6 3 2 2 3" xfId="24773" xr:uid="{A5539B8E-DCCC-4F89-A55A-AB66799EEF11}"/>
    <cellStyle name="20 % - Accent4 6 3 2 2 3 2" xfId="50071" xr:uid="{B68FD541-0B88-452F-8664-380C34EF6579}"/>
    <cellStyle name="20 % - Accent4 6 3 2 2 4" xfId="33205" xr:uid="{12A9ABA2-C4CE-4CBB-95BB-13B636E5A65D}"/>
    <cellStyle name="20 % - Accent4 6 3 2 3" xfId="12117" xr:uid="{1DC1310D-7930-4394-8968-8D99B6E7C867}"/>
    <cellStyle name="20 % - Accent4 6 3 2 3 2" xfId="37421" xr:uid="{9316CB63-64AD-40EE-9A92-DE2C3136AD29}"/>
    <cellStyle name="20 % - Accent4 6 3 2 4" xfId="20556" xr:uid="{F418A8F9-BA33-4664-AB72-A1DF50F4ACE7}"/>
    <cellStyle name="20 % - Accent4 6 3 2 4 2" xfId="45854" xr:uid="{3B0EDFF2-CE17-46AC-B188-2CBC983D06DC}"/>
    <cellStyle name="20 % - Accent4 6 3 2 5" xfId="28989" xr:uid="{2630ADB2-ACAA-4C56-BA80-CDF14AC99565}"/>
    <cellStyle name="20 % - Accent4 6 3 3" xfId="5793" xr:uid="{9D23F3C9-AC0E-4E19-AEEB-5981BA58BC82}"/>
    <cellStyle name="20 % - Accent4 6 3 3 2" xfId="14225" xr:uid="{66CB15EB-1B9D-430E-920C-0D8FA94EEB58}"/>
    <cellStyle name="20 % - Accent4 6 3 3 2 2" xfId="39529" xr:uid="{F4751C54-B81E-4CFB-94BC-1CB28023A462}"/>
    <cellStyle name="20 % - Accent4 6 3 3 3" xfId="22665" xr:uid="{F523A3FD-86B1-4A07-AC95-302D852CEC06}"/>
    <cellStyle name="20 % - Accent4 6 3 3 3 2" xfId="47963" xr:uid="{1F932A06-D5A5-4DFD-A773-C1CED59E9F6B}"/>
    <cellStyle name="20 % - Accent4 6 3 3 4" xfId="31097" xr:uid="{2A9AEF1A-6749-492D-BF6F-610B0A876968}"/>
    <cellStyle name="20 % - Accent4 6 3 4" xfId="10009" xr:uid="{9D40ADE8-D573-49B7-8456-71B909D19B6A}"/>
    <cellStyle name="20 % - Accent4 6 3 4 2" xfId="35313" xr:uid="{CFEAD97A-3934-4DC6-899F-B0A35F7195DA}"/>
    <cellStyle name="20 % - Accent4 6 3 5" xfId="18442" xr:uid="{22477056-0FD6-4B8E-ACA8-CC1E75914424}"/>
    <cellStyle name="20 % - Accent4 6 3 5 2" xfId="43746" xr:uid="{A6E889F8-A964-42DF-9B95-58588DB88876}"/>
    <cellStyle name="20 % - Accent4 6 3 6" xfId="26881" xr:uid="{BE364AE7-7DA8-4BBF-A050-77AF6C47DE94}"/>
    <cellStyle name="20 % - Accent4 6 4" xfId="2981" xr:uid="{B39B8B87-06E1-4D01-A70E-EE2A79D12580}"/>
    <cellStyle name="20 % - Accent4 6 4 2" xfId="7198" xr:uid="{3CDF5A5D-4703-4686-9C06-77B7A48BB39E}"/>
    <cellStyle name="20 % - Accent4 6 4 2 2" xfId="15630" xr:uid="{5BD1091D-4A40-4029-B6E3-BF50D0AF09F6}"/>
    <cellStyle name="20 % - Accent4 6 4 2 2 2" xfId="40934" xr:uid="{CC118610-8C91-4281-B5E9-8B8CED3CE34A}"/>
    <cellStyle name="20 % - Accent4 6 4 2 3" xfId="24070" xr:uid="{29168078-6228-4805-A77F-A7B9596CA1E7}"/>
    <cellStyle name="20 % - Accent4 6 4 2 3 2" xfId="49368" xr:uid="{B4AB418C-7AC3-42E6-BFCA-05864E9EEB12}"/>
    <cellStyle name="20 % - Accent4 6 4 2 4" xfId="32502" xr:uid="{7BABDBB5-9BD9-4C37-99A7-5394E294E1EB}"/>
    <cellStyle name="20 % - Accent4 6 4 3" xfId="11414" xr:uid="{F258B62F-F3E3-4C1D-966F-1E92D2864DE6}"/>
    <cellStyle name="20 % - Accent4 6 4 3 2" xfId="36718" xr:uid="{A6577316-969B-41CF-B5EE-BD76D699A289}"/>
    <cellStyle name="20 % - Accent4 6 4 4" xfId="19853" xr:uid="{F0C0FDF4-7432-4CB1-8136-9F1DEE63F519}"/>
    <cellStyle name="20 % - Accent4 6 4 4 2" xfId="45151" xr:uid="{43AFE2A0-1ADE-4726-8EE4-428146E435DA}"/>
    <cellStyle name="20 % - Accent4 6 4 5" xfId="28286" xr:uid="{DF120046-0080-4C48-8190-C8658805F2E2}"/>
    <cellStyle name="20 % - Accent4 6 5" xfId="5090" xr:uid="{DA5CF6BE-1FE6-4743-B1C6-28E08F7DF6E8}"/>
    <cellStyle name="20 % - Accent4 6 5 2" xfId="13522" xr:uid="{DA77F692-E55C-465E-BACD-D1253FF70BFC}"/>
    <cellStyle name="20 % - Accent4 6 5 2 2" xfId="38826" xr:uid="{2829D679-E7F1-497E-8F66-72978BF2A394}"/>
    <cellStyle name="20 % - Accent4 6 5 3" xfId="21962" xr:uid="{A1A61281-235E-4409-B7C4-905249CAE794}"/>
    <cellStyle name="20 % - Accent4 6 5 3 2" xfId="47260" xr:uid="{76389299-34CD-457B-963B-56A82670C007}"/>
    <cellStyle name="20 % - Accent4 6 5 4" xfId="30394" xr:uid="{EB2897A5-6A2C-46AB-9797-5400BF4CB85C}"/>
    <cellStyle name="20 % - Accent4 6 6" xfId="9306" xr:uid="{8FBFF0B0-2FC9-4280-AD0D-F3A8CC14A3A5}"/>
    <cellStyle name="20 % - Accent4 6 6 2" xfId="34610" xr:uid="{6847DCBA-D9D4-4488-AFC1-749F9F37E4CE}"/>
    <cellStyle name="20 % - Accent4 6 7" xfId="17738" xr:uid="{AAAD0A65-52AE-4812-B1D8-5873DF654EC1}"/>
    <cellStyle name="20 % - Accent4 6 7 2" xfId="43042" xr:uid="{78863811-23BE-418F-8E47-6B1B3A4ACA1F}"/>
    <cellStyle name="20 % - Accent4 6 8" xfId="26178" xr:uid="{3996D09B-B587-485F-B0A3-2996EE36F82E}"/>
    <cellStyle name="20 % - Accent4 7" xfId="191" xr:uid="{00000000-0005-0000-0000-0000E0010000}"/>
    <cellStyle name="20 % - Accent4 7 2" xfId="2276" xr:uid="{00000000-0005-0000-0000-0000E1010000}"/>
    <cellStyle name="20 % - Accent4 7 2 2" xfId="4387" xr:uid="{2D4FF398-7A31-4AF7-96CF-9D535A4B0EDA}"/>
    <cellStyle name="20 % - Accent4 7 2 2 2" xfId="8604" xr:uid="{38B8D2BE-0797-4DA5-8649-31A9D06B908F}"/>
    <cellStyle name="20 % - Accent4 7 2 2 2 2" xfId="17036" xr:uid="{085BF11D-2A18-4673-BFD0-AE48A1964641}"/>
    <cellStyle name="20 % - Accent4 7 2 2 2 2 2" xfId="42340" xr:uid="{0339C274-6B25-4EC8-B5FE-2459DDD4E788}"/>
    <cellStyle name="20 % - Accent4 7 2 2 2 3" xfId="25476" xr:uid="{BB622480-DC40-4D14-94DF-B51590E4C7F8}"/>
    <cellStyle name="20 % - Accent4 7 2 2 2 3 2" xfId="50774" xr:uid="{B27230CD-01DF-4FEE-A883-9A4AC50F9D02}"/>
    <cellStyle name="20 % - Accent4 7 2 2 2 4" xfId="33908" xr:uid="{AEAE8238-F26D-479A-BB59-61B4DC7A5BC3}"/>
    <cellStyle name="20 % - Accent4 7 2 2 3" xfId="12820" xr:uid="{266358CF-BBA4-47BF-9039-42804B94BE10}"/>
    <cellStyle name="20 % - Accent4 7 2 2 3 2" xfId="38124" xr:uid="{6507FE5D-D02A-407A-AD32-947BABCE143B}"/>
    <cellStyle name="20 % - Accent4 7 2 2 4" xfId="21259" xr:uid="{A72629F8-A258-4653-917F-0A999D475E26}"/>
    <cellStyle name="20 % - Accent4 7 2 2 4 2" xfId="46557" xr:uid="{9BBD0FF8-CDA7-4C93-A092-8AD78D92E196}"/>
    <cellStyle name="20 % - Accent4 7 2 2 5" xfId="29692" xr:uid="{25DF3DF6-E6BB-415A-A7BF-224455182023}"/>
    <cellStyle name="20 % - Accent4 7 2 3" xfId="6496" xr:uid="{CA22A21E-A646-4CAE-9DC5-F203C24B0624}"/>
    <cellStyle name="20 % - Accent4 7 2 3 2" xfId="14928" xr:uid="{3FE32AE7-34BB-4CC2-8358-B2C2E2CEE75A}"/>
    <cellStyle name="20 % - Accent4 7 2 3 2 2" xfId="40232" xr:uid="{E509068C-CDFB-4D3D-8FF7-555D62BE8E14}"/>
    <cellStyle name="20 % - Accent4 7 2 3 3" xfId="23368" xr:uid="{5B9BC595-50C7-4630-AE71-DB7EDEE55408}"/>
    <cellStyle name="20 % - Accent4 7 2 3 3 2" xfId="48666" xr:uid="{6B19A3A0-8C37-4BA9-89D8-A2E6204E33C3}"/>
    <cellStyle name="20 % - Accent4 7 2 3 4" xfId="31800" xr:uid="{CA3C6E75-E05F-4215-96E4-8CD7FEF52F2E}"/>
    <cellStyle name="20 % - Accent4 7 2 4" xfId="10712" xr:uid="{F5D65ED0-4788-487C-88A3-2B21F3378931}"/>
    <cellStyle name="20 % - Accent4 7 2 4 2" xfId="36016" xr:uid="{0A6D877A-0E2C-4CD9-9CA2-EAC86AEC7273}"/>
    <cellStyle name="20 % - Accent4 7 2 5" xfId="19145" xr:uid="{9E852C28-EB39-469A-9E66-379434FE4B93}"/>
    <cellStyle name="20 % - Accent4 7 2 5 2" xfId="44449" xr:uid="{0FACFB7A-F7F9-4CFA-B486-72483B81CB87}"/>
    <cellStyle name="20 % - Accent4 7 2 6" xfId="27584" xr:uid="{7D4F7C32-6C27-4F31-B17F-ED86EE0B74FE}"/>
    <cellStyle name="20 % - Accent4 7 3" xfId="1574" xr:uid="{00000000-0005-0000-0000-0000E2010000}"/>
    <cellStyle name="20 % - Accent4 7 3 2" xfId="3685" xr:uid="{205E3A0A-1A17-4060-B270-280CCE02952D}"/>
    <cellStyle name="20 % - Accent4 7 3 2 2" xfId="7902" xr:uid="{26791928-7E7A-4574-86C1-69B0B15A9275}"/>
    <cellStyle name="20 % - Accent4 7 3 2 2 2" xfId="16334" xr:uid="{95BF54E7-7C22-4849-ACDE-10800003E8D3}"/>
    <cellStyle name="20 % - Accent4 7 3 2 2 2 2" xfId="41638" xr:uid="{BB742B95-DE22-485A-BAF7-5B72A79E3D37}"/>
    <cellStyle name="20 % - Accent4 7 3 2 2 3" xfId="24774" xr:uid="{3D342F83-01B6-431D-BAA4-5A70166E008C}"/>
    <cellStyle name="20 % - Accent4 7 3 2 2 3 2" xfId="50072" xr:uid="{99C835F2-8D9D-4622-8180-36A045263D20}"/>
    <cellStyle name="20 % - Accent4 7 3 2 2 4" xfId="33206" xr:uid="{67FB6474-1B52-44E9-9E43-FA03E25865DC}"/>
    <cellStyle name="20 % - Accent4 7 3 2 3" xfId="12118" xr:uid="{40AB03E9-C179-48E1-8DB4-8938C87BC3A5}"/>
    <cellStyle name="20 % - Accent4 7 3 2 3 2" xfId="37422" xr:uid="{236B1760-D4B5-477A-8697-662648224531}"/>
    <cellStyle name="20 % - Accent4 7 3 2 4" xfId="20557" xr:uid="{57AC7606-17DE-4258-A3B2-E2829AE45E61}"/>
    <cellStyle name="20 % - Accent4 7 3 2 4 2" xfId="45855" xr:uid="{A4A484FF-8624-4F6D-8280-B7D9819A960D}"/>
    <cellStyle name="20 % - Accent4 7 3 2 5" xfId="28990" xr:uid="{3E46ECE0-A9BA-437A-8B83-06795F1765F7}"/>
    <cellStyle name="20 % - Accent4 7 3 3" xfId="5794" xr:uid="{CD9C7600-CAA6-4C25-9B00-94A142D8902B}"/>
    <cellStyle name="20 % - Accent4 7 3 3 2" xfId="14226" xr:uid="{A0C7C86C-5DC9-452C-AE9A-60A9CD196633}"/>
    <cellStyle name="20 % - Accent4 7 3 3 2 2" xfId="39530" xr:uid="{1523859A-A795-40DB-8720-D40D3B22A599}"/>
    <cellStyle name="20 % - Accent4 7 3 3 3" xfId="22666" xr:uid="{EA9E3009-E03A-4752-8C43-D82291F0FB57}"/>
    <cellStyle name="20 % - Accent4 7 3 3 3 2" xfId="47964" xr:uid="{D311A207-E920-45A5-86E6-121FF95F2976}"/>
    <cellStyle name="20 % - Accent4 7 3 3 4" xfId="31098" xr:uid="{0B4D8232-B064-48C4-9871-C99189B8712E}"/>
    <cellStyle name="20 % - Accent4 7 3 4" xfId="10010" xr:uid="{781C4E1E-DDAE-443C-8D71-071A4BEB4A4E}"/>
    <cellStyle name="20 % - Accent4 7 3 4 2" xfId="35314" xr:uid="{22A4B057-1F0F-4E41-B02E-0593A4667642}"/>
    <cellStyle name="20 % - Accent4 7 3 5" xfId="18443" xr:uid="{BEB3AC75-CBE1-4133-936C-0F8B58D42D5B}"/>
    <cellStyle name="20 % - Accent4 7 3 5 2" xfId="43747" xr:uid="{0ACD6EEB-853B-4CA6-879F-E59FC453BCD7}"/>
    <cellStyle name="20 % - Accent4 7 3 6" xfId="26882" xr:uid="{AAEBDF6E-B8A9-44EB-A5B0-DC70A755A409}"/>
    <cellStyle name="20 % - Accent4 7 4" xfId="2982" xr:uid="{E4D700B0-3C18-4440-8CF3-5F392998AF02}"/>
    <cellStyle name="20 % - Accent4 7 4 2" xfId="7199" xr:uid="{7614A139-BA79-4E28-AEFC-B710A0466955}"/>
    <cellStyle name="20 % - Accent4 7 4 2 2" xfId="15631" xr:uid="{2CE7BB9A-3C59-494C-9C3E-1994182A85E9}"/>
    <cellStyle name="20 % - Accent4 7 4 2 2 2" xfId="40935" xr:uid="{F7AF7A1A-3EC9-411B-BEBC-B66CA6665BBF}"/>
    <cellStyle name="20 % - Accent4 7 4 2 3" xfId="24071" xr:uid="{F1D010DF-BC07-48CD-A64E-BE022B5E7182}"/>
    <cellStyle name="20 % - Accent4 7 4 2 3 2" xfId="49369" xr:uid="{488E5717-062A-4D75-8C7A-A27FFF9CA35D}"/>
    <cellStyle name="20 % - Accent4 7 4 2 4" xfId="32503" xr:uid="{7226F489-439C-4A96-A573-7D6CC6756035}"/>
    <cellStyle name="20 % - Accent4 7 4 3" xfId="11415" xr:uid="{7532990B-E5BF-448B-B979-43DEEE0777E3}"/>
    <cellStyle name="20 % - Accent4 7 4 3 2" xfId="36719" xr:uid="{A19CA1F6-25C5-473B-B271-C9B1EE22F09B}"/>
    <cellStyle name="20 % - Accent4 7 4 4" xfId="19854" xr:uid="{EE28BE41-537B-4B5A-BA93-62F9613B2118}"/>
    <cellStyle name="20 % - Accent4 7 4 4 2" xfId="45152" xr:uid="{85339181-DA60-4BD2-BF3A-01F7E45F3E4B}"/>
    <cellStyle name="20 % - Accent4 7 4 5" xfId="28287" xr:uid="{4D27D959-A3D7-44E9-80F1-F8F431389AE1}"/>
    <cellStyle name="20 % - Accent4 7 5" xfId="5091" xr:uid="{C537305C-FD0B-4CC5-AC76-EDE236438407}"/>
    <cellStyle name="20 % - Accent4 7 5 2" xfId="13523" xr:uid="{F25083A0-8599-48FE-A40F-E554A2F2ECEC}"/>
    <cellStyle name="20 % - Accent4 7 5 2 2" xfId="38827" xr:uid="{BB7BFA94-F214-408B-B9D5-BB530516515F}"/>
    <cellStyle name="20 % - Accent4 7 5 3" xfId="21963" xr:uid="{D6EEE5A1-5ED1-402D-8E08-231941206BCF}"/>
    <cellStyle name="20 % - Accent4 7 5 3 2" xfId="47261" xr:uid="{08FAB452-9B77-4E01-9E50-757D5A240185}"/>
    <cellStyle name="20 % - Accent4 7 5 4" xfId="30395" xr:uid="{78287242-7DC2-422A-A1AD-30EA9D487FB3}"/>
    <cellStyle name="20 % - Accent4 7 6" xfId="9307" xr:uid="{6F68EC30-97C9-4684-9E7D-AE49C4E00B27}"/>
    <cellStyle name="20 % - Accent4 7 6 2" xfId="34611" xr:uid="{23CF3AC9-E77B-45BB-8D2C-0932909038A6}"/>
    <cellStyle name="20 % - Accent4 7 7" xfId="17739" xr:uid="{D9471751-F65A-4614-8AB5-9772F062C81D}"/>
    <cellStyle name="20 % - Accent4 7 7 2" xfId="43043" xr:uid="{288740B0-E0E3-456D-8827-D3E77A4E0F90}"/>
    <cellStyle name="20 % - Accent4 7 8" xfId="26179" xr:uid="{2EFCC2A5-5470-4FB4-B035-5ABF19BBB294}"/>
    <cellStyle name="20 % - Accent4 8" xfId="192" xr:uid="{00000000-0005-0000-0000-0000E3010000}"/>
    <cellStyle name="20 % - Accent4 8 2" xfId="2277" xr:uid="{00000000-0005-0000-0000-0000E4010000}"/>
    <cellStyle name="20 % - Accent4 8 2 2" xfId="4388" xr:uid="{430245C1-5C86-4E6F-892C-7BFE279FD13F}"/>
    <cellStyle name="20 % - Accent4 8 2 2 2" xfId="8605" xr:uid="{5EF22A04-61EB-45E8-B514-A961C15E7159}"/>
    <cellStyle name="20 % - Accent4 8 2 2 2 2" xfId="17037" xr:uid="{883C4EB1-7759-487B-BB1F-78C559EC6BF7}"/>
    <cellStyle name="20 % - Accent4 8 2 2 2 2 2" xfId="42341" xr:uid="{C5D33BF3-905E-408C-9CD9-22F7FD6BB40D}"/>
    <cellStyle name="20 % - Accent4 8 2 2 2 3" xfId="25477" xr:uid="{BF9080BF-8672-4BF6-AF10-ECFD9D45DC6F}"/>
    <cellStyle name="20 % - Accent4 8 2 2 2 3 2" xfId="50775" xr:uid="{0B54B5BD-D8B4-40CD-91BE-32E57E3682DC}"/>
    <cellStyle name="20 % - Accent4 8 2 2 2 4" xfId="33909" xr:uid="{23B63EFA-63B1-4B3D-9EBF-0B98573B0659}"/>
    <cellStyle name="20 % - Accent4 8 2 2 3" xfId="12821" xr:uid="{6267B68D-2A51-4507-B933-C93A51B64901}"/>
    <cellStyle name="20 % - Accent4 8 2 2 3 2" xfId="38125" xr:uid="{3A697067-D6BF-44CC-AB1A-9B9D0AB39FDB}"/>
    <cellStyle name="20 % - Accent4 8 2 2 4" xfId="21260" xr:uid="{C7F54085-5FA0-4B37-A28A-831FA38692C1}"/>
    <cellStyle name="20 % - Accent4 8 2 2 4 2" xfId="46558" xr:uid="{6043C2E6-8AE2-4737-A8F4-E02B44944429}"/>
    <cellStyle name="20 % - Accent4 8 2 2 5" xfId="29693" xr:uid="{0173760C-45D9-4EA6-AAAF-D151B41250FE}"/>
    <cellStyle name="20 % - Accent4 8 2 3" xfId="6497" xr:uid="{8490AFEE-E275-4FE9-AE5B-E7B879A0AE74}"/>
    <cellStyle name="20 % - Accent4 8 2 3 2" xfId="14929" xr:uid="{6B8F3BE5-C010-4D45-9093-CAE47D9AC557}"/>
    <cellStyle name="20 % - Accent4 8 2 3 2 2" xfId="40233" xr:uid="{D19B897E-36F2-4A57-921E-88B2CF05EC21}"/>
    <cellStyle name="20 % - Accent4 8 2 3 3" xfId="23369" xr:uid="{726E8AF2-299A-446F-B5B8-20E3E9EBF8BA}"/>
    <cellStyle name="20 % - Accent4 8 2 3 3 2" xfId="48667" xr:uid="{9B1529A3-95FC-421E-AA9B-283084FE06AF}"/>
    <cellStyle name="20 % - Accent4 8 2 3 4" xfId="31801" xr:uid="{87DA2B7E-D0A0-46D0-A6E2-091E080DF764}"/>
    <cellStyle name="20 % - Accent4 8 2 4" xfId="10713" xr:uid="{4D1C46C7-72E4-47A9-B425-3B7260D51636}"/>
    <cellStyle name="20 % - Accent4 8 2 4 2" xfId="36017" xr:uid="{C766EC67-FB6F-43C7-8AA4-928321D3BE35}"/>
    <cellStyle name="20 % - Accent4 8 2 5" xfId="19146" xr:uid="{39F9BB41-19A4-4374-95CD-21FD4288B484}"/>
    <cellStyle name="20 % - Accent4 8 2 5 2" xfId="44450" xr:uid="{84828E86-4DBD-444C-9FC0-AF4648123282}"/>
    <cellStyle name="20 % - Accent4 8 2 6" xfId="27585" xr:uid="{C149A6DB-2488-42C8-8D62-975769DDDE0F}"/>
    <cellStyle name="20 % - Accent4 8 3" xfId="1575" xr:uid="{00000000-0005-0000-0000-0000E5010000}"/>
    <cellStyle name="20 % - Accent4 8 3 2" xfId="3686" xr:uid="{10BB50AA-C0C1-4593-B7D8-5EC8127B1318}"/>
    <cellStyle name="20 % - Accent4 8 3 2 2" xfId="7903" xr:uid="{9F28F6E1-9400-4A2F-A741-CE586AE9776B}"/>
    <cellStyle name="20 % - Accent4 8 3 2 2 2" xfId="16335" xr:uid="{F8E58780-A11B-440E-A282-EF6E9F1E2751}"/>
    <cellStyle name="20 % - Accent4 8 3 2 2 2 2" xfId="41639" xr:uid="{566FFCB4-B551-4E2D-97C1-368752E59D8C}"/>
    <cellStyle name="20 % - Accent4 8 3 2 2 3" xfId="24775" xr:uid="{A586A506-4113-4741-BFB9-993C3FE86241}"/>
    <cellStyle name="20 % - Accent4 8 3 2 2 3 2" xfId="50073" xr:uid="{BC021D49-97C4-4B41-9AA0-31BD7B5C968D}"/>
    <cellStyle name="20 % - Accent4 8 3 2 2 4" xfId="33207" xr:uid="{7EA7824C-4A76-4112-9214-4442DF4C3940}"/>
    <cellStyle name="20 % - Accent4 8 3 2 3" xfId="12119" xr:uid="{DFEB88F3-060C-4004-9A6C-C623A228841C}"/>
    <cellStyle name="20 % - Accent4 8 3 2 3 2" xfId="37423" xr:uid="{98311A4F-959B-42EA-81E4-B4EAC642B56B}"/>
    <cellStyle name="20 % - Accent4 8 3 2 4" xfId="20558" xr:uid="{CAD8A637-F048-47AD-AE2A-25E6FACA6429}"/>
    <cellStyle name="20 % - Accent4 8 3 2 4 2" xfId="45856" xr:uid="{7C21058E-E2F9-45C4-81FD-1DA3BE26F06D}"/>
    <cellStyle name="20 % - Accent4 8 3 2 5" xfId="28991" xr:uid="{E43CEDEC-AF9A-4746-B41E-9415DD93F0A0}"/>
    <cellStyle name="20 % - Accent4 8 3 3" xfId="5795" xr:uid="{422785F6-7E68-4DD2-9C96-B72B1DD662C4}"/>
    <cellStyle name="20 % - Accent4 8 3 3 2" xfId="14227" xr:uid="{1335DB95-1CB1-455E-85EA-BE3EE798670E}"/>
    <cellStyle name="20 % - Accent4 8 3 3 2 2" xfId="39531" xr:uid="{C83A398B-7B90-4C98-9230-E5EEF43C9A58}"/>
    <cellStyle name="20 % - Accent4 8 3 3 3" xfId="22667" xr:uid="{AA250731-17F3-4D0D-8DE8-2112F7B7CF50}"/>
    <cellStyle name="20 % - Accent4 8 3 3 3 2" xfId="47965" xr:uid="{5FD2CEB8-ABE2-4D69-8ADC-98046A25FA5E}"/>
    <cellStyle name="20 % - Accent4 8 3 3 4" xfId="31099" xr:uid="{DC92D95A-705B-4E15-A055-8D07A7E0F184}"/>
    <cellStyle name="20 % - Accent4 8 3 4" xfId="10011" xr:uid="{9EBE54C2-BA89-4A45-B70A-EC6D9A370930}"/>
    <cellStyle name="20 % - Accent4 8 3 4 2" xfId="35315" xr:uid="{D4669942-4DE8-41D7-83D1-12CAFFDAA95E}"/>
    <cellStyle name="20 % - Accent4 8 3 5" xfId="18444" xr:uid="{76C6B70F-9622-4FDE-B235-831D4C8AD8A4}"/>
    <cellStyle name="20 % - Accent4 8 3 5 2" xfId="43748" xr:uid="{49C24D4A-C36B-49D5-8153-BE682323A9C1}"/>
    <cellStyle name="20 % - Accent4 8 3 6" xfId="26883" xr:uid="{1E32A08A-3985-4399-8A83-555F88166468}"/>
    <cellStyle name="20 % - Accent4 8 4" xfId="2983" xr:uid="{2ECD7631-FE1C-443F-A3E5-CCDD150E8F10}"/>
    <cellStyle name="20 % - Accent4 8 4 2" xfId="7200" xr:uid="{00BDB470-5161-4C4A-8709-87626F5618E6}"/>
    <cellStyle name="20 % - Accent4 8 4 2 2" xfId="15632" xr:uid="{BCE4E800-F17A-4867-96B1-A548A2463C14}"/>
    <cellStyle name="20 % - Accent4 8 4 2 2 2" xfId="40936" xr:uid="{7AD956FD-BCC0-4827-A277-689FB966971B}"/>
    <cellStyle name="20 % - Accent4 8 4 2 3" xfId="24072" xr:uid="{F655C922-C6B1-46A9-9D04-73632DF866C9}"/>
    <cellStyle name="20 % - Accent4 8 4 2 3 2" xfId="49370" xr:uid="{9A1030AC-F14E-40DA-953E-C0C3CE6D7678}"/>
    <cellStyle name="20 % - Accent4 8 4 2 4" xfId="32504" xr:uid="{CA270EEE-DF81-4E7D-AB6C-2D664725967F}"/>
    <cellStyle name="20 % - Accent4 8 4 3" xfId="11416" xr:uid="{5DC2988A-A79A-455D-85EA-9B75FA962F25}"/>
    <cellStyle name="20 % - Accent4 8 4 3 2" xfId="36720" xr:uid="{79B79C9F-A8C3-49A7-9509-4666ECFDC37C}"/>
    <cellStyle name="20 % - Accent4 8 4 4" xfId="19855" xr:uid="{7F63B7E3-A3F1-4DBE-A332-26F7CA8B234C}"/>
    <cellStyle name="20 % - Accent4 8 4 4 2" xfId="45153" xr:uid="{55451428-1C5F-483C-B67E-3F33D98FF966}"/>
    <cellStyle name="20 % - Accent4 8 4 5" xfId="28288" xr:uid="{6F433B52-5D59-495C-8DFA-35EE01F1BD55}"/>
    <cellStyle name="20 % - Accent4 8 5" xfId="5092" xr:uid="{8F81B780-DFB0-4D74-A845-B806800EDB0F}"/>
    <cellStyle name="20 % - Accent4 8 5 2" xfId="13524" xr:uid="{2149A3E8-817D-4572-AD59-1F221E1F529C}"/>
    <cellStyle name="20 % - Accent4 8 5 2 2" xfId="38828" xr:uid="{A6AE960C-3271-4235-9689-ADB3BEA3158A}"/>
    <cellStyle name="20 % - Accent4 8 5 3" xfId="21964" xr:uid="{B11E65A2-00D3-4BAD-9154-C80491A67542}"/>
    <cellStyle name="20 % - Accent4 8 5 3 2" xfId="47262" xr:uid="{85DD48CB-C524-4A6F-AFA7-17A5FF4A9D7C}"/>
    <cellStyle name="20 % - Accent4 8 5 4" xfId="30396" xr:uid="{FF94770A-523D-4F2A-91C6-3401EDA21CBF}"/>
    <cellStyle name="20 % - Accent4 8 6" xfId="9308" xr:uid="{FAEBA78E-0399-472C-80A8-712DC271A815}"/>
    <cellStyle name="20 % - Accent4 8 6 2" xfId="34612" xr:uid="{2D42E8F9-25E8-4BEC-8191-0CAB467BF42C}"/>
    <cellStyle name="20 % - Accent4 8 7" xfId="17740" xr:uid="{37B5194F-D1C2-42C5-8C94-6EA0A1A5FBE7}"/>
    <cellStyle name="20 % - Accent4 8 7 2" xfId="43044" xr:uid="{55601396-1E4F-4842-9C87-CD62E57C04C3}"/>
    <cellStyle name="20 % - Accent4 8 8" xfId="26180" xr:uid="{9138E6FA-D668-4529-921F-03F2156EC22A}"/>
    <cellStyle name="20 % - Accent4 9" xfId="193" xr:uid="{00000000-0005-0000-0000-0000E6010000}"/>
    <cellStyle name="20 % - Accent4 9 2" xfId="2278" xr:uid="{00000000-0005-0000-0000-0000E7010000}"/>
    <cellStyle name="20 % - Accent4 9 2 2" xfId="4389" xr:uid="{5404735D-1D69-49D4-ACAC-F86B2A2E6C4E}"/>
    <cellStyle name="20 % - Accent4 9 2 2 2" xfId="8606" xr:uid="{C6EE2E55-BFDC-41BB-8141-E87C32CDCF70}"/>
    <cellStyle name="20 % - Accent4 9 2 2 2 2" xfId="17038" xr:uid="{8B1C0093-CB76-43D9-9073-92C3BE6165EE}"/>
    <cellStyle name="20 % - Accent4 9 2 2 2 2 2" xfId="42342" xr:uid="{053F44AE-2C50-44C9-8046-7358FD939072}"/>
    <cellStyle name="20 % - Accent4 9 2 2 2 3" xfId="25478" xr:uid="{05180CB8-B5BD-458A-8340-AA3A3E493A38}"/>
    <cellStyle name="20 % - Accent4 9 2 2 2 3 2" xfId="50776" xr:uid="{475F8740-A765-4B3F-AC0B-39A4D1A42486}"/>
    <cellStyle name="20 % - Accent4 9 2 2 2 4" xfId="33910" xr:uid="{18B16A69-0069-48BD-B1AF-D2CBAB4CBB40}"/>
    <cellStyle name="20 % - Accent4 9 2 2 3" xfId="12822" xr:uid="{2FFCD010-45CE-4B40-B0D7-189AEEB2D232}"/>
    <cellStyle name="20 % - Accent4 9 2 2 3 2" xfId="38126" xr:uid="{CF864C37-4F0E-469C-82A3-3581CFDBEC9D}"/>
    <cellStyle name="20 % - Accent4 9 2 2 4" xfId="21261" xr:uid="{D082EBA7-1AEB-41D1-A52D-3AF2EDB0F4AE}"/>
    <cellStyle name="20 % - Accent4 9 2 2 4 2" xfId="46559" xr:uid="{31713645-6E14-4541-81CB-B8182E7D14EC}"/>
    <cellStyle name="20 % - Accent4 9 2 2 5" xfId="29694" xr:uid="{9A7A434B-82F8-45B5-B3AF-5A0DA9D678F6}"/>
    <cellStyle name="20 % - Accent4 9 2 3" xfId="6498" xr:uid="{CD19E7D4-6DF5-4506-9F58-220D45EF3239}"/>
    <cellStyle name="20 % - Accent4 9 2 3 2" xfId="14930" xr:uid="{C5C5D773-33EA-4E7B-9F66-6384D7134197}"/>
    <cellStyle name="20 % - Accent4 9 2 3 2 2" xfId="40234" xr:uid="{03E6BFCB-6F70-4B38-950B-23C5E06DC4B9}"/>
    <cellStyle name="20 % - Accent4 9 2 3 3" xfId="23370" xr:uid="{A8831FA9-45CE-43A1-9871-823448D0F6FB}"/>
    <cellStyle name="20 % - Accent4 9 2 3 3 2" xfId="48668" xr:uid="{2D873A77-F1F8-4D4B-AAD8-3AA3039A4479}"/>
    <cellStyle name="20 % - Accent4 9 2 3 4" xfId="31802" xr:uid="{2E6C690D-A5D2-46B6-871E-03949F113281}"/>
    <cellStyle name="20 % - Accent4 9 2 4" xfId="10714" xr:uid="{5D64E565-0AAA-4F28-B4F3-7425BF457FF8}"/>
    <cellStyle name="20 % - Accent4 9 2 4 2" xfId="36018" xr:uid="{16C95948-0EEF-4145-B715-8F708F87C7F0}"/>
    <cellStyle name="20 % - Accent4 9 2 5" xfId="19147" xr:uid="{E3734D23-7A75-40D1-80E9-C80E0D614B70}"/>
    <cellStyle name="20 % - Accent4 9 2 5 2" xfId="44451" xr:uid="{26D856CD-7AE7-4464-863F-31646416F323}"/>
    <cellStyle name="20 % - Accent4 9 2 6" xfId="27586" xr:uid="{8B36795F-9CB2-411C-B3EB-755977F471BC}"/>
    <cellStyle name="20 % - Accent4 9 3" xfId="1576" xr:uid="{00000000-0005-0000-0000-0000E8010000}"/>
    <cellStyle name="20 % - Accent4 9 3 2" xfId="3687" xr:uid="{2EC10EB8-C57F-4D0F-A963-F6981578FCEC}"/>
    <cellStyle name="20 % - Accent4 9 3 2 2" xfId="7904" xr:uid="{4C6B22B6-933E-47C9-BE4C-E82DAEEFEE72}"/>
    <cellStyle name="20 % - Accent4 9 3 2 2 2" xfId="16336" xr:uid="{D7009783-012F-4D04-820D-CCC00F9034C5}"/>
    <cellStyle name="20 % - Accent4 9 3 2 2 2 2" xfId="41640" xr:uid="{1C5131BD-38E4-4075-B328-A8F17FA1DD00}"/>
    <cellStyle name="20 % - Accent4 9 3 2 2 3" xfId="24776" xr:uid="{5EDB8EE2-F756-425B-B471-08F32F1C4F97}"/>
    <cellStyle name="20 % - Accent4 9 3 2 2 3 2" xfId="50074" xr:uid="{20B6C13B-D197-4592-9C6C-CD1078959058}"/>
    <cellStyle name="20 % - Accent4 9 3 2 2 4" xfId="33208" xr:uid="{8165B02E-DB77-4FD4-803D-006054212A0C}"/>
    <cellStyle name="20 % - Accent4 9 3 2 3" xfId="12120" xr:uid="{E74FED47-8CA8-460E-93D2-C43273E38E9F}"/>
    <cellStyle name="20 % - Accent4 9 3 2 3 2" xfId="37424" xr:uid="{5B6424B5-7B2A-4423-A487-42F3FE9B9D3A}"/>
    <cellStyle name="20 % - Accent4 9 3 2 4" xfId="20559" xr:uid="{448728F1-7FD2-4447-BD6B-5FB86900EC51}"/>
    <cellStyle name="20 % - Accent4 9 3 2 4 2" xfId="45857" xr:uid="{EBD8FC00-A395-453E-8D7C-24C2058B9405}"/>
    <cellStyle name="20 % - Accent4 9 3 2 5" xfId="28992" xr:uid="{0854BBD2-073B-4503-AE63-40E12B9D51CF}"/>
    <cellStyle name="20 % - Accent4 9 3 3" xfId="5796" xr:uid="{8BBD009B-4560-4275-AF8B-700091E5EBDB}"/>
    <cellStyle name="20 % - Accent4 9 3 3 2" xfId="14228" xr:uid="{D2C6B3D2-9285-4BCF-BE04-E46E43489D93}"/>
    <cellStyle name="20 % - Accent4 9 3 3 2 2" xfId="39532" xr:uid="{4EB04D41-D358-441A-A983-0D80D1B5FC2A}"/>
    <cellStyle name="20 % - Accent4 9 3 3 3" xfId="22668" xr:uid="{DC79D70D-0D48-4C8A-91A8-2B6D980E5F84}"/>
    <cellStyle name="20 % - Accent4 9 3 3 3 2" xfId="47966" xr:uid="{CD31948F-2B09-4D0B-A824-5FBD9B26074F}"/>
    <cellStyle name="20 % - Accent4 9 3 3 4" xfId="31100" xr:uid="{BA30BD03-5A48-49CF-A86A-B315CFA781C2}"/>
    <cellStyle name="20 % - Accent4 9 3 4" xfId="10012" xr:uid="{E121426D-CD11-4980-8E21-BDDD8C07FF16}"/>
    <cellStyle name="20 % - Accent4 9 3 4 2" xfId="35316" xr:uid="{8B8C586B-084B-4152-A96C-BBEC6D334BFF}"/>
    <cellStyle name="20 % - Accent4 9 3 5" xfId="18445" xr:uid="{E10511DA-3B31-4A52-BBEF-02473F77C325}"/>
    <cellStyle name="20 % - Accent4 9 3 5 2" xfId="43749" xr:uid="{A3B2F41D-9BD2-4786-B7A3-4D794F5AA4CB}"/>
    <cellStyle name="20 % - Accent4 9 3 6" xfId="26884" xr:uid="{0ABA4CE5-3237-403A-8CEF-F3D31B7AB678}"/>
    <cellStyle name="20 % - Accent4 9 4" xfId="2984" xr:uid="{72DF3AEA-665F-46B7-A195-E373D3CA7B3C}"/>
    <cellStyle name="20 % - Accent4 9 4 2" xfId="7201" xr:uid="{A8383324-3574-43F8-B5B8-DC00E0E544F5}"/>
    <cellStyle name="20 % - Accent4 9 4 2 2" xfId="15633" xr:uid="{D9D25266-985C-42B1-908E-543882B1B0DE}"/>
    <cellStyle name="20 % - Accent4 9 4 2 2 2" xfId="40937" xr:uid="{8BA6721B-D1DD-42B1-8ACF-A396D3F7BC41}"/>
    <cellStyle name="20 % - Accent4 9 4 2 3" xfId="24073" xr:uid="{CFDC7E8C-2655-4508-8427-51CCB359162C}"/>
    <cellStyle name="20 % - Accent4 9 4 2 3 2" xfId="49371" xr:uid="{BE4770E4-DEBC-4C4C-8C4A-511E7A75DC90}"/>
    <cellStyle name="20 % - Accent4 9 4 2 4" xfId="32505" xr:uid="{A1154000-DDD1-435C-819C-9442902F5EF6}"/>
    <cellStyle name="20 % - Accent4 9 4 3" xfId="11417" xr:uid="{B1DE4C1F-C7AE-43DD-8FFB-8839CE4D183B}"/>
    <cellStyle name="20 % - Accent4 9 4 3 2" xfId="36721" xr:uid="{B9E39FEA-611E-43CD-920A-12D4A7C92069}"/>
    <cellStyle name="20 % - Accent4 9 4 4" xfId="19856" xr:uid="{D8D018F1-26B3-48B1-9207-252476DFE979}"/>
    <cellStyle name="20 % - Accent4 9 4 4 2" xfId="45154" xr:uid="{A6AAB94F-E4F0-4A9B-85F3-AA67FDB856DE}"/>
    <cellStyle name="20 % - Accent4 9 4 5" xfId="28289" xr:uid="{D9198164-0078-4B89-9B6A-744D1F7A6B2F}"/>
    <cellStyle name="20 % - Accent4 9 5" xfId="5093" xr:uid="{C4D8B477-C84C-407C-B0B6-F84013240CE3}"/>
    <cellStyle name="20 % - Accent4 9 5 2" xfId="13525" xr:uid="{97703C09-8D68-4D34-9F1D-DCD90CAC9F7C}"/>
    <cellStyle name="20 % - Accent4 9 5 2 2" xfId="38829" xr:uid="{2191BF51-864C-4705-900C-210C6F8BCC56}"/>
    <cellStyle name="20 % - Accent4 9 5 3" xfId="21965" xr:uid="{268CBCF4-4B98-4625-A4EB-68B521872BB1}"/>
    <cellStyle name="20 % - Accent4 9 5 3 2" xfId="47263" xr:uid="{4F42DFCE-1EA3-4F74-98A9-717106613867}"/>
    <cellStyle name="20 % - Accent4 9 5 4" xfId="30397" xr:uid="{854013AA-D0F1-4E4C-A338-44AE15B67369}"/>
    <cellStyle name="20 % - Accent4 9 6" xfId="9309" xr:uid="{37B54A61-C56B-486A-A0DD-5D6DAB74A099}"/>
    <cellStyle name="20 % - Accent4 9 6 2" xfId="34613" xr:uid="{3F67DDA1-02A3-4A41-A496-1920C8251786}"/>
    <cellStyle name="20 % - Accent4 9 7" xfId="17741" xr:uid="{935E692C-ACDD-4094-8A46-804F9F32ACBA}"/>
    <cellStyle name="20 % - Accent4 9 7 2" xfId="43045" xr:uid="{2182EC99-EA13-4B2F-BC7C-468D87A85872}"/>
    <cellStyle name="20 % - Accent4 9 8" xfId="26181" xr:uid="{E8725FE2-223A-4AC6-AC8D-754F6F489EA9}"/>
    <cellStyle name="20 % - Accent5 10" xfId="194" xr:uid="{00000000-0005-0000-0000-0000E9010000}"/>
    <cellStyle name="20 % - Accent5 10 2" xfId="2279" xr:uid="{00000000-0005-0000-0000-0000EA010000}"/>
    <cellStyle name="20 % - Accent5 10 2 2" xfId="4390" xr:uid="{016FB877-D0AB-4965-BCEF-6FB99E7A209F}"/>
    <cellStyle name="20 % - Accent5 10 2 2 2" xfId="8607" xr:uid="{EAAC0F5A-6B84-44E1-BD0B-BEEE4BF78B1D}"/>
    <cellStyle name="20 % - Accent5 10 2 2 2 2" xfId="17039" xr:uid="{75E28771-0901-4086-98FD-9D7511DB502B}"/>
    <cellStyle name="20 % - Accent5 10 2 2 2 2 2" xfId="42343" xr:uid="{587FD645-7A53-4B2D-AA3F-A1D9131DBD65}"/>
    <cellStyle name="20 % - Accent5 10 2 2 2 3" xfId="25479" xr:uid="{ED40F068-9113-45B0-A420-D3AFD0F07DD3}"/>
    <cellStyle name="20 % - Accent5 10 2 2 2 3 2" xfId="50777" xr:uid="{68F22A48-E62B-4022-9A4D-5628D8C6472B}"/>
    <cellStyle name="20 % - Accent5 10 2 2 2 4" xfId="33911" xr:uid="{F8543231-0880-4F21-A11D-A9590CF47257}"/>
    <cellStyle name="20 % - Accent5 10 2 2 3" xfId="12823" xr:uid="{E81B1168-AA4E-45EA-8AAD-15789B522806}"/>
    <cellStyle name="20 % - Accent5 10 2 2 3 2" xfId="38127" xr:uid="{9C76560F-0045-41C5-BC9A-8600CA15B39D}"/>
    <cellStyle name="20 % - Accent5 10 2 2 4" xfId="21262" xr:uid="{773DAEEB-A572-4B7C-B1EE-8000A33F6DB3}"/>
    <cellStyle name="20 % - Accent5 10 2 2 4 2" xfId="46560" xr:uid="{856169FF-8D24-4188-B230-CF5691542975}"/>
    <cellStyle name="20 % - Accent5 10 2 2 5" xfId="29695" xr:uid="{E6CF6E92-D7A7-42E6-BB34-6E13589C0314}"/>
    <cellStyle name="20 % - Accent5 10 2 3" xfId="6499" xr:uid="{F422B012-30D6-40E2-8F5C-4CC1575F21F1}"/>
    <cellStyle name="20 % - Accent5 10 2 3 2" xfId="14931" xr:uid="{BDCE17E1-61B6-4302-A895-4B1D7206C558}"/>
    <cellStyle name="20 % - Accent5 10 2 3 2 2" xfId="40235" xr:uid="{DD4A0E4C-C787-45E8-86E5-6D93FD432A92}"/>
    <cellStyle name="20 % - Accent5 10 2 3 3" xfId="23371" xr:uid="{25FBBAB7-0205-4F39-947E-3B4D453705EA}"/>
    <cellStyle name="20 % - Accent5 10 2 3 3 2" xfId="48669" xr:uid="{1AE55F03-4FC4-4AC4-95A4-8A4E17F59A0D}"/>
    <cellStyle name="20 % - Accent5 10 2 3 4" xfId="31803" xr:uid="{287C7649-EB0E-490F-8FA4-04C35CB52050}"/>
    <cellStyle name="20 % - Accent5 10 2 4" xfId="10715" xr:uid="{00866818-45A4-4673-8325-9E1C852B1A4E}"/>
    <cellStyle name="20 % - Accent5 10 2 4 2" xfId="36019" xr:uid="{8DE15C90-0D44-495D-BC58-D1E79A228962}"/>
    <cellStyle name="20 % - Accent5 10 2 5" xfId="19148" xr:uid="{588AF6A2-8B4E-4509-A074-02C293297BE8}"/>
    <cellStyle name="20 % - Accent5 10 2 5 2" xfId="44452" xr:uid="{4E836F9E-4D12-48C2-ACF6-63C6838AF47D}"/>
    <cellStyle name="20 % - Accent5 10 2 6" xfId="27587" xr:uid="{C89A4B76-9936-44AF-BA5D-66300BEE5B49}"/>
    <cellStyle name="20 % - Accent5 10 3" xfId="1577" xr:uid="{00000000-0005-0000-0000-0000EB010000}"/>
    <cellStyle name="20 % - Accent5 10 3 2" xfId="3688" xr:uid="{6513D3ED-3AF5-44A8-B046-B42A5943E379}"/>
    <cellStyle name="20 % - Accent5 10 3 2 2" xfId="7905" xr:uid="{1E28506C-63D7-4B78-BB26-DBD8AD29EE83}"/>
    <cellStyle name="20 % - Accent5 10 3 2 2 2" xfId="16337" xr:uid="{8E0EA9EC-DBF6-415E-8BF9-71B28902DD09}"/>
    <cellStyle name="20 % - Accent5 10 3 2 2 2 2" xfId="41641" xr:uid="{B8A7A186-6C41-4E42-AC84-CB2E89A60333}"/>
    <cellStyle name="20 % - Accent5 10 3 2 2 3" xfId="24777" xr:uid="{6D16EE7C-C3F6-4A87-A77C-0697BC10D898}"/>
    <cellStyle name="20 % - Accent5 10 3 2 2 3 2" xfId="50075" xr:uid="{D746FAA7-802D-47CF-BE3C-0BDE6EB3626D}"/>
    <cellStyle name="20 % - Accent5 10 3 2 2 4" xfId="33209" xr:uid="{9F7F5064-358B-4990-AD53-3DE180EBFAF4}"/>
    <cellStyle name="20 % - Accent5 10 3 2 3" xfId="12121" xr:uid="{50C70C71-9C0C-4313-B064-F71A5F8BD1A8}"/>
    <cellStyle name="20 % - Accent5 10 3 2 3 2" xfId="37425" xr:uid="{FE28DF5B-4AC0-46E4-A245-460EF7313455}"/>
    <cellStyle name="20 % - Accent5 10 3 2 4" xfId="20560" xr:uid="{1A70C266-BCB3-4E17-BF2C-C3975F610195}"/>
    <cellStyle name="20 % - Accent5 10 3 2 4 2" xfId="45858" xr:uid="{2E0CE448-7687-46B5-832C-C40DD8162FF9}"/>
    <cellStyle name="20 % - Accent5 10 3 2 5" xfId="28993" xr:uid="{4C70197D-293A-4C78-98D5-9102E3A930DB}"/>
    <cellStyle name="20 % - Accent5 10 3 3" xfId="5797" xr:uid="{85F9877F-5B54-4729-9647-FE30C0AD31BE}"/>
    <cellStyle name="20 % - Accent5 10 3 3 2" xfId="14229" xr:uid="{866EB331-D921-4439-BFED-B8EF36DF90DA}"/>
    <cellStyle name="20 % - Accent5 10 3 3 2 2" xfId="39533" xr:uid="{2670C071-D724-4BC6-9898-D71A48662168}"/>
    <cellStyle name="20 % - Accent5 10 3 3 3" xfId="22669" xr:uid="{25D5C931-1028-45D7-9A0B-C73517696DFB}"/>
    <cellStyle name="20 % - Accent5 10 3 3 3 2" xfId="47967" xr:uid="{55901001-4408-456D-9550-098259E0B764}"/>
    <cellStyle name="20 % - Accent5 10 3 3 4" xfId="31101" xr:uid="{FC401AAF-A6E7-4971-BD78-2DD20677D979}"/>
    <cellStyle name="20 % - Accent5 10 3 4" xfId="10013" xr:uid="{3EF8B55C-6FB7-4E47-8A96-F6E5F33535A4}"/>
    <cellStyle name="20 % - Accent5 10 3 4 2" xfId="35317" xr:uid="{E7601DCD-57EC-4F5A-BE90-64D5BCF79B28}"/>
    <cellStyle name="20 % - Accent5 10 3 5" xfId="18446" xr:uid="{5A0D3A7A-59DA-4B9A-8952-FA4D4C859BFE}"/>
    <cellStyle name="20 % - Accent5 10 3 5 2" xfId="43750" xr:uid="{D3EA6327-B892-4505-BBA1-7A7E947358C6}"/>
    <cellStyle name="20 % - Accent5 10 3 6" xfId="26885" xr:uid="{D8337633-2E03-4967-8422-874DBF8075E9}"/>
    <cellStyle name="20 % - Accent5 10 4" xfId="2985" xr:uid="{E0ACAAB8-B021-475E-8649-5D0BB173A8D2}"/>
    <cellStyle name="20 % - Accent5 10 4 2" xfId="7202" xr:uid="{4E2AC40C-A4DF-41E8-85CD-11D320885CBE}"/>
    <cellStyle name="20 % - Accent5 10 4 2 2" xfId="15634" xr:uid="{BCDDF574-FE51-4A6E-BF12-A7B1EF5FBF1D}"/>
    <cellStyle name="20 % - Accent5 10 4 2 2 2" xfId="40938" xr:uid="{27161982-E6D2-44C4-B645-ABB95069AF68}"/>
    <cellStyle name="20 % - Accent5 10 4 2 3" xfId="24074" xr:uid="{CB653EDC-A8CA-4C41-B032-ABB2C70F6382}"/>
    <cellStyle name="20 % - Accent5 10 4 2 3 2" xfId="49372" xr:uid="{4F2796ED-2B3D-44E2-AD0E-093FD114806D}"/>
    <cellStyle name="20 % - Accent5 10 4 2 4" xfId="32506" xr:uid="{AC46FA25-D955-4F12-B70D-7F775780BAE3}"/>
    <cellStyle name="20 % - Accent5 10 4 3" xfId="11418" xr:uid="{1EFE4F1F-FE5E-469A-AAB4-1D9CDDCC2353}"/>
    <cellStyle name="20 % - Accent5 10 4 3 2" xfId="36722" xr:uid="{FF40B761-FA07-4E8A-B59C-2D233807922F}"/>
    <cellStyle name="20 % - Accent5 10 4 4" xfId="19857" xr:uid="{1667C7A8-C1AA-4FE0-A1A7-4C478E477181}"/>
    <cellStyle name="20 % - Accent5 10 4 4 2" xfId="45155" xr:uid="{2631A9F8-94DF-49F5-8F33-EDF8667F8623}"/>
    <cellStyle name="20 % - Accent5 10 4 5" xfId="28290" xr:uid="{7542E362-4854-4E6C-9BDD-8403428F09F1}"/>
    <cellStyle name="20 % - Accent5 10 5" xfId="5094" xr:uid="{94B4E34F-E8C7-4F55-AF92-2045E5965F8D}"/>
    <cellStyle name="20 % - Accent5 10 5 2" xfId="13526" xr:uid="{EAE0F3F8-DD01-4DE2-9C1B-24B8C86AD16E}"/>
    <cellStyle name="20 % - Accent5 10 5 2 2" xfId="38830" xr:uid="{F86A8824-85BB-4DDA-9B9F-0440AF3511EA}"/>
    <cellStyle name="20 % - Accent5 10 5 3" xfId="21966" xr:uid="{293583CE-2FC2-48EE-BB04-2ADD764F1C0D}"/>
    <cellStyle name="20 % - Accent5 10 5 3 2" xfId="47264" xr:uid="{4BA9AC1B-152E-4E89-98AC-D404ACD6F70E}"/>
    <cellStyle name="20 % - Accent5 10 5 4" xfId="30398" xr:uid="{488FEDF5-4895-47A9-B3EF-7F1112178071}"/>
    <cellStyle name="20 % - Accent5 10 6" xfId="9310" xr:uid="{456AB6ED-94DD-4792-92B0-F6D4C3D5DBB2}"/>
    <cellStyle name="20 % - Accent5 10 6 2" xfId="34614" xr:uid="{0DC399EB-B133-4C04-8231-4065A5A3CD5D}"/>
    <cellStyle name="20 % - Accent5 10 7" xfId="17742" xr:uid="{7F93E1CB-471B-4BD7-B3F6-E977BFADC11C}"/>
    <cellStyle name="20 % - Accent5 10 7 2" xfId="43046" xr:uid="{02092B8C-F587-48A9-A36E-5D6042B1769C}"/>
    <cellStyle name="20 % - Accent5 10 8" xfId="26182" xr:uid="{F697122D-DA15-4871-8F1A-C472AD6C1357}"/>
    <cellStyle name="20 % - Accent5 11" xfId="195" xr:uid="{00000000-0005-0000-0000-0000EC010000}"/>
    <cellStyle name="20 % - Accent5 11 2" xfId="2280" xr:uid="{00000000-0005-0000-0000-0000ED010000}"/>
    <cellStyle name="20 % - Accent5 11 2 2" xfId="4391" xr:uid="{046BCCD8-7B43-42AB-9DEB-23B624113324}"/>
    <cellStyle name="20 % - Accent5 11 2 2 2" xfId="8608" xr:uid="{23D52242-FF5F-4E2A-8104-BE20E28990F1}"/>
    <cellStyle name="20 % - Accent5 11 2 2 2 2" xfId="17040" xr:uid="{4085F8F1-157A-46AC-A678-BC6DD858DDA6}"/>
    <cellStyle name="20 % - Accent5 11 2 2 2 2 2" xfId="42344" xr:uid="{813C644B-129F-4414-A2EA-9379D6871EF7}"/>
    <cellStyle name="20 % - Accent5 11 2 2 2 3" xfId="25480" xr:uid="{789F4EA6-24F3-49E8-9473-5E3A76530869}"/>
    <cellStyle name="20 % - Accent5 11 2 2 2 3 2" xfId="50778" xr:uid="{56587E3C-4D3C-4FC8-959B-93E29AB0EF7C}"/>
    <cellStyle name="20 % - Accent5 11 2 2 2 4" xfId="33912" xr:uid="{7E8B6C02-955F-48B8-88A7-022AEFD2BC46}"/>
    <cellStyle name="20 % - Accent5 11 2 2 3" xfId="12824" xr:uid="{CF17A186-1036-480F-B301-2E3E79CCD8EE}"/>
    <cellStyle name="20 % - Accent5 11 2 2 3 2" xfId="38128" xr:uid="{4026A661-935B-4D84-AED1-8000810B3DB9}"/>
    <cellStyle name="20 % - Accent5 11 2 2 4" xfId="21263" xr:uid="{5920AC50-C16F-4C91-800B-E04B48B62238}"/>
    <cellStyle name="20 % - Accent5 11 2 2 4 2" xfId="46561" xr:uid="{D8433D15-3527-4869-BF26-027D1A21682B}"/>
    <cellStyle name="20 % - Accent5 11 2 2 5" xfId="29696" xr:uid="{FE049881-03FD-4A76-9266-24B28776155A}"/>
    <cellStyle name="20 % - Accent5 11 2 3" xfId="6500" xr:uid="{019BD466-D321-49E1-A509-8C393BE57A94}"/>
    <cellStyle name="20 % - Accent5 11 2 3 2" xfId="14932" xr:uid="{E1BBEB07-9CE1-4379-A67C-6B360BDCC3B6}"/>
    <cellStyle name="20 % - Accent5 11 2 3 2 2" xfId="40236" xr:uid="{64E628CF-138A-4498-AF20-B19EF3EDE1D3}"/>
    <cellStyle name="20 % - Accent5 11 2 3 3" xfId="23372" xr:uid="{0E59EEE8-32B0-4108-A673-1ADBCD161A7F}"/>
    <cellStyle name="20 % - Accent5 11 2 3 3 2" xfId="48670" xr:uid="{CE5A6816-29C7-49A9-8311-4988F889D268}"/>
    <cellStyle name="20 % - Accent5 11 2 3 4" xfId="31804" xr:uid="{AA2633A8-D72A-4A42-81E5-0371E77DAEB0}"/>
    <cellStyle name="20 % - Accent5 11 2 4" xfId="10716" xr:uid="{AC1ED323-930B-42B2-81A7-C93527C6F98B}"/>
    <cellStyle name="20 % - Accent5 11 2 4 2" xfId="36020" xr:uid="{761954F4-1984-45D0-9B02-5C2A99AED01B}"/>
    <cellStyle name="20 % - Accent5 11 2 5" xfId="19149" xr:uid="{C53F9A5F-565D-443F-B42A-E3C00C7EF5D4}"/>
    <cellStyle name="20 % - Accent5 11 2 5 2" xfId="44453" xr:uid="{F74D6B57-9C9E-43EB-B5E3-B8AF8E483275}"/>
    <cellStyle name="20 % - Accent5 11 2 6" xfId="27588" xr:uid="{CE3496D2-8E09-4B7C-8E6E-2E387B882897}"/>
    <cellStyle name="20 % - Accent5 11 3" xfId="1578" xr:uid="{00000000-0005-0000-0000-0000EE010000}"/>
    <cellStyle name="20 % - Accent5 11 3 2" xfId="3689" xr:uid="{23D8E389-B0BC-4BC8-A5E1-CE35F09DFC8B}"/>
    <cellStyle name="20 % - Accent5 11 3 2 2" xfId="7906" xr:uid="{9DA76A4F-67A9-4B58-A583-7D4F12AC0C62}"/>
    <cellStyle name="20 % - Accent5 11 3 2 2 2" xfId="16338" xr:uid="{53CFDD17-4890-4BB4-B024-FA1AA0269DB8}"/>
    <cellStyle name="20 % - Accent5 11 3 2 2 2 2" xfId="41642" xr:uid="{46B2E006-3996-4FA4-9DB9-18DA7970D6E0}"/>
    <cellStyle name="20 % - Accent5 11 3 2 2 3" xfId="24778" xr:uid="{5CD453E7-BEC3-421F-AB87-FC90E0AEDB85}"/>
    <cellStyle name="20 % - Accent5 11 3 2 2 3 2" xfId="50076" xr:uid="{36885C1D-4502-439C-97FB-FC40D9B5254C}"/>
    <cellStyle name="20 % - Accent5 11 3 2 2 4" xfId="33210" xr:uid="{802BE489-C5CA-4682-BBFD-9AFCD576CE96}"/>
    <cellStyle name="20 % - Accent5 11 3 2 3" xfId="12122" xr:uid="{BA4C22B0-9826-4549-A7C5-4A521F8F7CE0}"/>
    <cellStyle name="20 % - Accent5 11 3 2 3 2" xfId="37426" xr:uid="{B154F536-C1B4-4779-995D-9E8BCF6794D9}"/>
    <cellStyle name="20 % - Accent5 11 3 2 4" xfId="20561" xr:uid="{3BFEBFFF-FE4D-4ED1-BD93-D374968CB7A1}"/>
    <cellStyle name="20 % - Accent5 11 3 2 4 2" xfId="45859" xr:uid="{31050B6D-208B-4908-B1B6-5DD7AB910AC1}"/>
    <cellStyle name="20 % - Accent5 11 3 2 5" xfId="28994" xr:uid="{78A3C118-1F1C-410A-9982-5F84C6521716}"/>
    <cellStyle name="20 % - Accent5 11 3 3" xfId="5798" xr:uid="{7B62675D-6B45-43C2-BA31-D0AF4B787F84}"/>
    <cellStyle name="20 % - Accent5 11 3 3 2" xfId="14230" xr:uid="{D13C2D4D-8CAE-4C0D-9342-815FD3A39CC6}"/>
    <cellStyle name="20 % - Accent5 11 3 3 2 2" xfId="39534" xr:uid="{B93B8CD5-8EA6-4D94-BD85-5D8E833CA01B}"/>
    <cellStyle name="20 % - Accent5 11 3 3 3" xfId="22670" xr:uid="{F662658E-AB41-45FC-B3B0-0E6ECF9181A0}"/>
    <cellStyle name="20 % - Accent5 11 3 3 3 2" xfId="47968" xr:uid="{75C77110-73A2-49FB-83C7-6248723C9569}"/>
    <cellStyle name="20 % - Accent5 11 3 3 4" xfId="31102" xr:uid="{4F26D59A-57CD-4F47-BAB3-D0D3FA5E31B2}"/>
    <cellStyle name="20 % - Accent5 11 3 4" xfId="10014" xr:uid="{F7165E54-FF11-448E-9A40-19A76D311412}"/>
    <cellStyle name="20 % - Accent5 11 3 4 2" xfId="35318" xr:uid="{907FAFC5-30FC-438A-B201-210414E22C7E}"/>
    <cellStyle name="20 % - Accent5 11 3 5" xfId="18447" xr:uid="{E43135DC-D53E-46EB-842D-EF00DE81F7C5}"/>
    <cellStyle name="20 % - Accent5 11 3 5 2" xfId="43751" xr:uid="{72521877-1D17-4520-85FA-BCD0DF662C31}"/>
    <cellStyle name="20 % - Accent5 11 3 6" xfId="26886" xr:uid="{8BEFB71D-22D2-4BF6-87B1-3681DFFFDA47}"/>
    <cellStyle name="20 % - Accent5 11 4" xfId="2986" xr:uid="{6CA75277-E9C7-4A22-856E-32308E4CA6F6}"/>
    <cellStyle name="20 % - Accent5 11 4 2" xfId="7203" xr:uid="{1E823AB4-079D-4088-8490-173972574DBA}"/>
    <cellStyle name="20 % - Accent5 11 4 2 2" xfId="15635" xr:uid="{DC5D371E-51FD-4E9A-A963-A973C0691435}"/>
    <cellStyle name="20 % - Accent5 11 4 2 2 2" xfId="40939" xr:uid="{ABF0F689-E2B4-4235-AAD5-AAD4D81AB8A9}"/>
    <cellStyle name="20 % - Accent5 11 4 2 3" xfId="24075" xr:uid="{64AF66EA-23C2-4C65-BF99-B9B6F95F53BC}"/>
    <cellStyle name="20 % - Accent5 11 4 2 3 2" xfId="49373" xr:uid="{C15AA071-8811-488A-994D-4211FD963E1A}"/>
    <cellStyle name="20 % - Accent5 11 4 2 4" xfId="32507" xr:uid="{EC414C08-EE8F-40CD-82FF-15E09F4CFF3F}"/>
    <cellStyle name="20 % - Accent5 11 4 3" xfId="11419" xr:uid="{9512BBC7-F959-431A-AAA1-3B933E07923B}"/>
    <cellStyle name="20 % - Accent5 11 4 3 2" xfId="36723" xr:uid="{D5D3E1F6-0913-49CB-9B38-7731BEDABFD2}"/>
    <cellStyle name="20 % - Accent5 11 4 4" xfId="19858" xr:uid="{3788A916-697D-4E9A-A924-4A771D1C1DA7}"/>
    <cellStyle name="20 % - Accent5 11 4 4 2" xfId="45156" xr:uid="{6D2F5968-4012-4659-B43D-A4A3D31F7571}"/>
    <cellStyle name="20 % - Accent5 11 4 5" xfId="28291" xr:uid="{54342D71-C07B-4079-97E6-02A6F1ED0323}"/>
    <cellStyle name="20 % - Accent5 11 5" xfId="5095" xr:uid="{E2F3448F-E357-4FB9-A6EE-480A666F90A0}"/>
    <cellStyle name="20 % - Accent5 11 5 2" xfId="13527" xr:uid="{632A1BED-246B-4328-9841-8B9F8C172D53}"/>
    <cellStyle name="20 % - Accent5 11 5 2 2" xfId="38831" xr:uid="{8E8D0CFB-E6FD-4F7D-8242-236093BD8285}"/>
    <cellStyle name="20 % - Accent5 11 5 3" xfId="21967" xr:uid="{1314F95C-E92E-4DD3-BB91-FF2482C4D843}"/>
    <cellStyle name="20 % - Accent5 11 5 3 2" xfId="47265" xr:uid="{52118A45-0B40-4AE7-9712-86A166DF588E}"/>
    <cellStyle name="20 % - Accent5 11 5 4" xfId="30399" xr:uid="{6B8A5FA5-A842-4AF4-8443-59A849A341FA}"/>
    <cellStyle name="20 % - Accent5 11 6" xfId="9311" xr:uid="{65CC8B05-AF18-4FED-BEBC-F02C85AE9D27}"/>
    <cellStyle name="20 % - Accent5 11 6 2" xfId="34615" xr:uid="{9EF4B0C0-D19E-4EBA-98A9-B7C3B76E262B}"/>
    <cellStyle name="20 % - Accent5 11 7" xfId="17743" xr:uid="{E88DE68C-934C-4E8A-A3FC-4C8AE5B0E8E6}"/>
    <cellStyle name="20 % - Accent5 11 7 2" xfId="43047" xr:uid="{9B652F1A-C5F5-4F67-A078-EE87983B6EF7}"/>
    <cellStyle name="20 % - Accent5 11 8" xfId="26183" xr:uid="{A9EA2569-1979-4260-B4EC-9A0CD34F4C16}"/>
    <cellStyle name="20 % - Accent5 12" xfId="196" xr:uid="{00000000-0005-0000-0000-0000EF010000}"/>
    <cellStyle name="20 % - Accent5 2" xfId="197" xr:uid="{00000000-0005-0000-0000-0000F0010000}"/>
    <cellStyle name="20 % - Accent5 2 10" xfId="198" xr:uid="{00000000-0005-0000-0000-0000F1010000}"/>
    <cellStyle name="20 % - Accent5 2 10 2" xfId="2281" xr:uid="{00000000-0005-0000-0000-0000F2010000}"/>
    <cellStyle name="20 % - Accent5 2 10 2 2" xfId="4392" xr:uid="{BEC9EB68-DC8C-47AC-B320-D4F5954283CF}"/>
    <cellStyle name="20 % - Accent5 2 10 2 2 2" xfId="8609" xr:uid="{55EFD2E8-683E-4638-8C8F-26FD4ECC9F8D}"/>
    <cellStyle name="20 % - Accent5 2 10 2 2 2 2" xfId="17041" xr:uid="{CF6B3B01-0FE0-4603-962F-93F6EEF55E8A}"/>
    <cellStyle name="20 % - Accent5 2 10 2 2 2 2 2" xfId="42345" xr:uid="{8221A25F-8F2D-4ED9-9F03-C1F159439DE6}"/>
    <cellStyle name="20 % - Accent5 2 10 2 2 2 3" xfId="25481" xr:uid="{878B8382-4D24-4271-86FE-3D2E7DCCB535}"/>
    <cellStyle name="20 % - Accent5 2 10 2 2 2 3 2" xfId="50779" xr:uid="{0274C79E-DA71-4239-8B58-EF04F945BC51}"/>
    <cellStyle name="20 % - Accent5 2 10 2 2 2 4" xfId="33913" xr:uid="{4C177911-C1A3-412E-8012-313BC500D40F}"/>
    <cellStyle name="20 % - Accent5 2 10 2 2 3" xfId="12825" xr:uid="{C6E77FE7-69D8-4658-9C9E-86DC23D4D574}"/>
    <cellStyle name="20 % - Accent5 2 10 2 2 3 2" xfId="38129" xr:uid="{E692F005-6B4C-4357-A615-B2CBF5EDE9D0}"/>
    <cellStyle name="20 % - Accent5 2 10 2 2 4" xfId="21264" xr:uid="{38D316E3-661D-478C-92C2-35EA0C9FA79D}"/>
    <cellStyle name="20 % - Accent5 2 10 2 2 4 2" xfId="46562" xr:uid="{F1A9DBB8-7818-42C0-B61F-0AED71ADCAA3}"/>
    <cellStyle name="20 % - Accent5 2 10 2 2 5" xfId="29697" xr:uid="{2F920859-95BB-4AA7-9A32-CF1E86064E60}"/>
    <cellStyle name="20 % - Accent5 2 10 2 3" xfId="6501" xr:uid="{2417682F-629F-44F0-B760-BB1ED4BDDACE}"/>
    <cellStyle name="20 % - Accent5 2 10 2 3 2" xfId="14933" xr:uid="{933A803B-58B5-4B9A-BC69-7128FFCD638D}"/>
    <cellStyle name="20 % - Accent5 2 10 2 3 2 2" xfId="40237" xr:uid="{EBEC0960-DF7C-4673-A735-9D00227EF54F}"/>
    <cellStyle name="20 % - Accent5 2 10 2 3 3" xfId="23373" xr:uid="{B0B38B0B-542A-4112-ABCD-B7C04905EE69}"/>
    <cellStyle name="20 % - Accent5 2 10 2 3 3 2" xfId="48671" xr:uid="{4B0442C4-925B-434E-BA82-A8A0EFC41284}"/>
    <cellStyle name="20 % - Accent5 2 10 2 3 4" xfId="31805" xr:uid="{207871A3-CEE7-432B-B58A-A45B3EEEDA6F}"/>
    <cellStyle name="20 % - Accent5 2 10 2 4" xfId="10717" xr:uid="{9E7C5C56-ED44-4677-9652-F029CE2B9ACF}"/>
    <cellStyle name="20 % - Accent5 2 10 2 4 2" xfId="36021" xr:uid="{78BEAAFA-8E90-4576-89E7-A98ACF3D9E41}"/>
    <cellStyle name="20 % - Accent5 2 10 2 5" xfId="19150" xr:uid="{A533B216-BF1D-4DCD-A33D-726181FA549E}"/>
    <cellStyle name="20 % - Accent5 2 10 2 5 2" xfId="44454" xr:uid="{9CE617B4-3344-4488-ABFD-AD8FF9632ED2}"/>
    <cellStyle name="20 % - Accent5 2 10 2 6" xfId="27589" xr:uid="{D72782A7-D916-4B48-8B7D-790247BF0415}"/>
    <cellStyle name="20 % - Accent5 2 10 3" xfId="1579" xr:uid="{00000000-0005-0000-0000-0000F3010000}"/>
    <cellStyle name="20 % - Accent5 2 10 3 2" xfId="3690" xr:uid="{03F4DF75-864D-4307-AF06-BC136BEAFC56}"/>
    <cellStyle name="20 % - Accent5 2 10 3 2 2" xfId="7907" xr:uid="{8BF54C58-93ED-436C-A3A8-6105F8CAB153}"/>
    <cellStyle name="20 % - Accent5 2 10 3 2 2 2" xfId="16339" xr:uid="{BF4929A4-D7E7-4143-BAD0-F13095A0E7BE}"/>
    <cellStyle name="20 % - Accent5 2 10 3 2 2 2 2" xfId="41643" xr:uid="{FF9F9A2A-419F-4261-8226-9E075573CD16}"/>
    <cellStyle name="20 % - Accent5 2 10 3 2 2 3" xfId="24779" xr:uid="{17F7334A-27C6-4964-932E-16F9103A8B33}"/>
    <cellStyle name="20 % - Accent5 2 10 3 2 2 3 2" xfId="50077" xr:uid="{D3ECA81F-5E5B-4B44-8C87-61BCD9DE118F}"/>
    <cellStyle name="20 % - Accent5 2 10 3 2 2 4" xfId="33211" xr:uid="{7CB3AF4A-0BE8-4B43-8B9D-2AF028ECAE16}"/>
    <cellStyle name="20 % - Accent5 2 10 3 2 3" xfId="12123" xr:uid="{7B856D16-B33F-47C0-B0D4-A8F15A13B9B0}"/>
    <cellStyle name="20 % - Accent5 2 10 3 2 3 2" xfId="37427" xr:uid="{5DE9319F-780C-41EC-B020-78F12062FE86}"/>
    <cellStyle name="20 % - Accent5 2 10 3 2 4" xfId="20562" xr:uid="{302F4F0F-AD40-437B-8516-B83C52F6EAEC}"/>
    <cellStyle name="20 % - Accent5 2 10 3 2 4 2" xfId="45860" xr:uid="{A3812BE3-4533-48B5-ABAB-9F631D14D421}"/>
    <cellStyle name="20 % - Accent5 2 10 3 2 5" xfId="28995" xr:uid="{1D03B726-0D0B-40E5-A92A-CD449F32EE12}"/>
    <cellStyle name="20 % - Accent5 2 10 3 3" xfId="5799" xr:uid="{345832A9-1138-4BCB-9575-FDCD66A4DB0F}"/>
    <cellStyle name="20 % - Accent5 2 10 3 3 2" xfId="14231" xr:uid="{8C070393-2951-47A2-8A93-575697BCD754}"/>
    <cellStyle name="20 % - Accent5 2 10 3 3 2 2" xfId="39535" xr:uid="{680537DD-F6DC-4BC5-9489-658F72CF0A74}"/>
    <cellStyle name="20 % - Accent5 2 10 3 3 3" xfId="22671" xr:uid="{C485F3F8-65A1-4D46-8440-CF0FD8F7B758}"/>
    <cellStyle name="20 % - Accent5 2 10 3 3 3 2" xfId="47969" xr:uid="{8BB19CB8-0A7E-48DA-8F3C-C971015D919B}"/>
    <cellStyle name="20 % - Accent5 2 10 3 3 4" xfId="31103" xr:uid="{735EB50A-E5D4-49AE-B8A4-5D900F50A182}"/>
    <cellStyle name="20 % - Accent5 2 10 3 4" xfId="10015" xr:uid="{EE09C20E-5284-48B0-A884-0EAB5C313574}"/>
    <cellStyle name="20 % - Accent5 2 10 3 4 2" xfId="35319" xr:uid="{2BF13DCD-2E2F-4AD7-B766-81EB13131693}"/>
    <cellStyle name="20 % - Accent5 2 10 3 5" xfId="18448" xr:uid="{28515C35-940C-437B-978C-3172FCB907B3}"/>
    <cellStyle name="20 % - Accent5 2 10 3 5 2" xfId="43752" xr:uid="{22348FB6-C4A0-4C48-AFF6-B94DF1427FC9}"/>
    <cellStyle name="20 % - Accent5 2 10 3 6" xfId="26887" xr:uid="{05530C7F-0943-464A-ACAE-2A1C11C30D80}"/>
    <cellStyle name="20 % - Accent5 2 10 4" xfId="2987" xr:uid="{D4AD2F07-48AF-465A-8B9D-DC314BDE8708}"/>
    <cellStyle name="20 % - Accent5 2 10 4 2" xfId="7204" xr:uid="{1E3190B6-8BE1-4D9B-B9FA-34149A2F3CF3}"/>
    <cellStyle name="20 % - Accent5 2 10 4 2 2" xfId="15636" xr:uid="{96BB5455-47CF-4B6B-B875-3518AE98B086}"/>
    <cellStyle name="20 % - Accent5 2 10 4 2 2 2" xfId="40940" xr:uid="{D05C85B7-2EB1-42E1-8834-500AF0656B62}"/>
    <cellStyle name="20 % - Accent5 2 10 4 2 3" xfId="24076" xr:uid="{C36DF50D-81A1-4F01-BF4B-F663C75F0E5E}"/>
    <cellStyle name="20 % - Accent5 2 10 4 2 3 2" xfId="49374" xr:uid="{B9F95D45-C2D6-4B4E-9D53-F6F09BAC8240}"/>
    <cellStyle name="20 % - Accent5 2 10 4 2 4" xfId="32508" xr:uid="{2C21A1FE-5636-4287-826E-4F5C5FE7CD74}"/>
    <cellStyle name="20 % - Accent5 2 10 4 3" xfId="11420" xr:uid="{C916E9B7-3919-4FBC-BD5C-243B25467AAD}"/>
    <cellStyle name="20 % - Accent5 2 10 4 3 2" xfId="36724" xr:uid="{3580D56A-0D1D-49D4-B375-619A4789ED1D}"/>
    <cellStyle name="20 % - Accent5 2 10 4 4" xfId="19859" xr:uid="{2C6E78E0-908B-47AE-9FA8-9603B6A77C7F}"/>
    <cellStyle name="20 % - Accent5 2 10 4 4 2" xfId="45157" xr:uid="{536D3DD3-11C9-4D2B-9647-91E00BADC63A}"/>
    <cellStyle name="20 % - Accent5 2 10 4 5" xfId="28292" xr:uid="{69D55A28-37FB-4F5C-A9D2-EE3FE51647C4}"/>
    <cellStyle name="20 % - Accent5 2 10 5" xfId="5096" xr:uid="{335968D5-48C0-4476-B34E-66A8C698C733}"/>
    <cellStyle name="20 % - Accent5 2 10 5 2" xfId="13528" xr:uid="{4D1F8D32-16F4-4170-8B7F-410F562DBFA6}"/>
    <cellStyle name="20 % - Accent5 2 10 5 2 2" xfId="38832" xr:uid="{34099AF9-3143-40AA-82E7-E8871C6F4661}"/>
    <cellStyle name="20 % - Accent5 2 10 5 3" xfId="21968" xr:uid="{01DE347E-B26D-41BE-AE40-23BFDE7BEB9C}"/>
    <cellStyle name="20 % - Accent5 2 10 5 3 2" xfId="47266" xr:uid="{39C287A9-C408-49D0-BDB2-2F20CF7528A1}"/>
    <cellStyle name="20 % - Accent5 2 10 5 4" xfId="30400" xr:uid="{0295E4F4-924E-4B49-BA90-7FB91ADDE34E}"/>
    <cellStyle name="20 % - Accent5 2 10 6" xfId="9312" xr:uid="{2D81A63E-83A4-4B5F-84F9-E7E89A7EB8C7}"/>
    <cellStyle name="20 % - Accent5 2 10 6 2" xfId="34616" xr:uid="{F1D17739-B9F7-47BC-AFB1-171F1E054A32}"/>
    <cellStyle name="20 % - Accent5 2 10 7" xfId="17744" xr:uid="{EE847A39-CEC0-42B4-BFD4-A2F6A444AD22}"/>
    <cellStyle name="20 % - Accent5 2 10 7 2" xfId="43048" xr:uid="{ED054187-37FE-457C-AB68-0B4E5A66F6B2}"/>
    <cellStyle name="20 % - Accent5 2 10 8" xfId="26184" xr:uid="{3722518C-447D-4565-B352-17E62388A341}"/>
    <cellStyle name="20 % - Accent5 2 11" xfId="199" xr:uid="{00000000-0005-0000-0000-0000F4010000}"/>
    <cellStyle name="20 % - Accent5 2 11 2" xfId="2282" xr:uid="{00000000-0005-0000-0000-0000F5010000}"/>
    <cellStyle name="20 % - Accent5 2 11 2 2" xfId="4393" xr:uid="{0F75DECD-0B1C-42A1-8C6B-6C4F610E516C}"/>
    <cellStyle name="20 % - Accent5 2 11 2 2 2" xfId="8610" xr:uid="{3C27312B-D836-4875-A65A-69FD6C83117C}"/>
    <cellStyle name="20 % - Accent5 2 11 2 2 2 2" xfId="17042" xr:uid="{C9AD1855-E3E8-41B3-B15E-9594D90929EA}"/>
    <cellStyle name="20 % - Accent5 2 11 2 2 2 2 2" xfId="42346" xr:uid="{5949F622-2D99-42E6-A1AC-E4E1595ADAAA}"/>
    <cellStyle name="20 % - Accent5 2 11 2 2 2 3" xfId="25482" xr:uid="{CF14349F-7182-4FF8-BBC6-A26AC8C534DC}"/>
    <cellStyle name="20 % - Accent5 2 11 2 2 2 3 2" xfId="50780" xr:uid="{59F88FC5-2C5C-4B6C-9294-01BFF68F707B}"/>
    <cellStyle name="20 % - Accent5 2 11 2 2 2 4" xfId="33914" xr:uid="{0E2639EA-02B4-4F5D-959B-B3A1F04946E2}"/>
    <cellStyle name="20 % - Accent5 2 11 2 2 3" xfId="12826" xr:uid="{9A4BD367-621D-4934-A13D-7ACB624FF191}"/>
    <cellStyle name="20 % - Accent5 2 11 2 2 3 2" xfId="38130" xr:uid="{0388785C-439B-4E55-B741-8B53287DA115}"/>
    <cellStyle name="20 % - Accent5 2 11 2 2 4" xfId="21265" xr:uid="{1D2B5F69-E1D8-411D-943F-15D1FFB80274}"/>
    <cellStyle name="20 % - Accent5 2 11 2 2 4 2" xfId="46563" xr:uid="{79DF1743-A0C4-4548-BF27-7508084638EC}"/>
    <cellStyle name="20 % - Accent5 2 11 2 2 5" xfId="29698" xr:uid="{8950FE83-58C8-4625-8651-2C42F59A9A8B}"/>
    <cellStyle name="20 % - Accent5 2 11 2 3" xfId="6502" xr:uid="{C45072BF-9241-4D36-A586-BD6AAE1A3435}"/>
    <cellStyle name="20 % - Accent5 2 11 2 3 2" xfId="14934" xr:uid="{43D71A15-06A0-41C3-B7E9-9D8ADCA86967}"/>
    <cellStyle name="20 % - Accent5 2 11 2 3 2 2" xfId="40238" xr:uid="{27D3831F-BEB0-448C-8342-EA0EB10F5A73}"/>
    <cellStyle name="20 % - Accent5 2 11 2 3 3" xfId="23374" xr:uid="{F32679FC-22A7-42F5-8A74-1B6BF7BC1187}"/>
    <cellStyle name="20 % - Accent5 2 11 2 3 3 2" xfId="48672" xr:uid="{CA84B4E6-A8AD-49D8-AB97-C665475B1424}"/>
    <cellStyle name="20 % - Accent5 2 11 2 3 4" xfId="31806" xr:uid="{23D2E23C-E98E-4BF8-BFB5-EFD3BD696C64}"/>
    <cellStyle name="20 % - Accent5 2 11 2 4" xfId="10718" xr:uid="{580EA5D0-61FD-45BF-91F6-791A3916F616}"/>
    <cellStyle name="20 % - Accent5 2 11 2 4 2" xfId="36022" xr:uid="{6678DD7A-2213-45BF-8983-B0E1E2642DB1}"/>
    <cellStyle name="20 % - Accent5 2 11 2 5" xfId="19151" xr:uid="{74DE96AE-BE8C-4A9A-A6E2-3EDCFAD63C4F}"/>
    <cellStyle name="20 % - Accent5 2 11 2 5 2" xfId="44455" xr:uid="{855685E6-1751-4697-B313-D05CFAEEBD35}"/>
    <cellStyle name="20 % - Accent5 2 11 2 6" xfId="27590" xr:uid="{347A97DB-6460-4E8F-8656-E25D5D450EFC}"/>
    <cellStyle name="20 % - Accent5 2 11 3" xfId="1580" xr:uid="{00000000-0005-0000-0000-0000F6010000}"/>
    <cellStyle name="20 % - Accent5 2 11 3 2" xfId="3691" xr:uid="{F2C293D8-2CD3-474C-87EC-C70FFD0406D1}"/>
    <cellStyle name="20 % - Accent5 2 11 3 2 2" xfId="7908" xr:uid="{AA373F98-380D-4981-973F-3787B49751D2}"/>
    <cellStyle name="20 % - Accent5 2 11 3 2 2 2" xfId="16340" xr:uid="{A06D08A7-473A-4C3B-8EDD-1501E707BC6B}"/>
    <cellStyle name="20 % - Accent5 2 11 3 2 2 2 2" xfId="41644" xr:uid="{A590E2B2-97A1-486D-9978-DC58D15CB1C5}"/>
    <cellStyle name="20 % - Accent5 2 11 3 2 2 3" xfId="24780" xr:uid="{F335B900-05BC-4FDA-86AE-4204DFD3BE8B}"/>
    <cellStyle name="20 % - Accent5 2 11 3 2 2 3 2" xfId="50078" xr:uid="{7A35901F-EDAA-415E-BA3A-5CC5A75DFF0E}"/>
    <cellStyle name="20 % - Accent5 2 11 3 2 2 4" xfId="33212" xr:uid="{97D0A273-ED8A-47F5-94EB-D6DEC551BFD7}"/>
    <cellStyle name="20 % - Accent5 2 11 3 2 3" xfId="12124" xr:uid="{40CA6B9E-B86B-49A8-937C-03E680832AD7}"/>
    <cellStyle name="20 % - Accent5 2 11 3 2 3 2" xfId="37428" xr:uid="{84FEB2F3-AD5E-47A5-A1E6-75504BD4EFA3}"/>
    <cellStyle name="20 % - Accent5 2 11 3 2 4" xfId="20563" xr:uid="{F860A692-C344-444E-8289-FD311048176C}"/>
    <cellStyle name="20 % - Accent5 2 11 3 2 4 2" xfId="45861" xr:uid="{30D6A4A6-97A3-4335-AE3F-29901F73DAF0}"/>
    <cellStyle name="20 % - Accent5 2 11 3 2 5" xfId="28996" xr:uid="{713CDBC3-DCB1-4A17-8485-A0C2F178DE61}"/>
    <cellStyle name="20 % - Accent5 2 11 3 3" xfId="5800" xr:uid="{DAC987FF-1130-4BEB-9915-0FD58EC1FB8E}"/>
    <cellStyle name="20 % - Accent5 2 11 3 3 2" xfId="14232" xr:uid="{10D4F778-E94A-4434-8D1E-AFA21B0DB923}"/>
    <cellStyle name="20 % - Accent5 2 11 3 3 2 2" xfId="39536" xr:uid="{92CFF4D4-B458-4167-B174-97C2ED7E300B}"/>
    <cellStyle name="20 % - Accent5 2 11 3 3 3" xfId="22672" xr:uid="{5553C676-1562-4E82-A85E-AFE57916982E}"/>
    <cellStyle name="20 % - Accent5 2 11 3 3 3 2" xfId="47970" xr:uid="{E9D63707-26E2-4B30-A5E8-FB8B2027C9F0}"/>
    <cellStyle name="20 % - Accent5 2 11 3 3 4" xfId="31104" xr:uid="{42AD6363-CC5A-4F28-AEE5-A830EDB8D39E}"/>
    <cellStyle name="20 % - Accent5 2 11 3 4" xfId="10016" xr:uid="{DDD6E466-FD93-475F-806E-3EB0C468085F}"/>
    <cellStyle name="20 % - Accent5 2 11 3 4 2" xfId="35320" xr:uid="{41041852-BD33-4D91-A3B4-F802FBF9CE83}"/>
    <cellStyle name="20 % - Accent5 2 11 3 5" xfId="18449" xr:uid="{86ACA71F-0755-4BA6-8381-610E6EF6E468}"/>
    <cellStyle name="20 % - Accent5 2 11 3 5 2" xfId="43753" xr:uid="{4EF3AD6A-A113-42CB-9896-07576E6347F5}"/>
    <cellStyle name="20 % - Accent5 2 11 3 6" xfId="26888" xr:uid="{8C0B4A6A-9507-4D9C-9EBE-0812BD72321C}"/>
    <cellStyle name="20 % - Accent5 2 11 4" xfId="2988" xr:uid="{0C1003D7-5CB1-4B95-94EF-8AB609865DE9}"/>
    <cellStyle name="20 % - Accent5 2 11 4 2" xfId="7205" xr:uid="{F04F5D09-0912-4878-B270-B78DBC21B8F4}"/>
    <cellStyle name="20 % - Accent5 2 11 4 2 2" xfId="15637" xr:uid="{3B35E403-6E83-43A5-8E61-94B45E1A6DB2}"/>
    <cellStyle name="20 % - Accent5 2 11 4 2 2 2" xfId="40941" xr:uid="{D532C8AA-C51A-4CE5-AFDD-44ED2D339825}"/>
    <cellStyle name="20 % - Accent5 2 11 4 2 3" xfId="24077" xr:uid="{16E04507-5E09-4376-BA15-C939E9FCA1B2}"/>
    <cellStyle name="20 % - Accent5 2 11 4 2 3 2" xfId="49375" xr:uid="{337E10CD-549E-4FA3-8004-E061E1A06185}"/>
    <cellStyle name="20 % - Accent5 2 11 4 2 4" xfId="32509" xr:uid="{E9438C45-728A-40D8-B004-3A424914D05F}"/>
    <cellStyle name="20 % - Accent5 2 11 4 3" xfId="11421" xr:uid="{A6270E14-B6E7-4762-B60B-3EFCA82D2C27}"/>
    <cellStyle name="20 % - Accent5 2 11 4 3 2" xfId="36725" xr:uid="{35396551-9CB2-42B2-A23C-732A457DE27A}"/>
    <cellStyle name="20 % - Accent5 2 11 4 4" xfId="19860" xr:uid="{76D00F90-D891-4FD5-B6BA-2994FA74A296}"/>
    <cellStyle name="20 % - Accent5 2 11 4 4 2" xfId="45158" xr:uid="{5FD72E2C-F069-4BD2-8E9B-F18163469191}"/>
    <cellStyle name="20 % - Accent5 2 11 4 5" xfId="28293" xr:uid="{67FEC772-EFDD-4CC9-A4A7-00466E9E2FE2}"/>
    <cellStyle name="20 % - Accent5 2 11 5" xfId="5097" xr:uid="{0AE9019E-1DCA-4F0C-B741-AA12CF5AF4E3}"/>
    <cellStyle name="20 % - Accent5 2 11 5 2" xfId="13529" xr:uid="{02E8735A-0238-4889-A1E9-DC80D0A04485}"/>
    <cellStyle name="20 % - Accent5 2 11 5 2 2" xfId="38833" xr:uid="{95469AB0-4533-4631-A515-35765E44EAC6}"/>
    <cellStyle name="20 % - Accent5 2 11 5 3" xfId="21969" xr:uid="{4C4E7F46-F564-4FC3-92BD-9261F72AA9AF}"/>
    <cellStyle name="20 % - Accent5 2 11 5 3 2" xfId="47267" xr:uid="{C69082C0-D6D9-4D1E-A7E4-FD39417A07AB}"/>
    <cellStyle name="20 % - Accent5 2 11 5 4" xfId="30401" xr:uid="{CF6CFB9B-03B1-401B-B2ED-EC946372FA72}"/>
    <cellStyle name="20 % - Accent5 2 11 6" xfId="9313" xr:uid="{653AC972-846A-4056-818C-7906BCCA99BD}"/>
    <cellStyle name="20 % - Accent5 2 11 6 2" xfId="34617" xr:uid="{4F8BCB09-AA87-47B6-9666-AE7D56745713}"/>
    <cellStyle name="20 % - Accent5 2 11 7" xfId="17745" xr:uid="{1C116DFE-E0E5-4B0C-9326-885487A40F48}"/>
    <cellStyle name="20 % - Accent5 2 11 7 2" xfId="43049" xr:uid="{B9466551-E1D9-4080-9F81-8034188A5B65}"/>
    <cellStyle name="20 % - Accent5 2 11 8" xfId="26185" xr:uid="{525E89CA-975B-492A-A149-7E1BEE146861}"/>
    <cellStyle name="20 % - Accent5 2 12" xfId="200" xr:uid="{00000000-0005-0000-0000-0000F7010000}"/>
    <cellStyle name="20 % - Accent5 2 2" xfId="201" xr:uid="{00000000-0005-0000-0000-0000F8010000}"/>
    <cellStyle name="20 % - Accent5 2 2 10" xfId="5098" xr:uid="{301C2A90-60BB-42EC-B806-6D8A80EA8C55}"/>
    <cellStyle name="20 % - Accent5 2 2 10 2" xfId="13530" xr:uid="{0529EE9F-BBBE-4A6B-8A2A-CFC0AE88B2D5}"/>
    <cellStyle name="20 % - Accent5 2 2 10 2 2" xfId="38834" xr:uid="{A9F14790-7EB5-4D7D-8E65-4EEAC12AFB29}"/>
    <cellStyle name="20 % - Accent5 2 2 10 3" xfId="21970" xr:uid="{88026151-3205-4650-909F-7B77B3A59BA0}"/>
    <cellStyle name="20 % - Accent5 2 2 10 3 2" xfId="47268" xr:uid="{417BC9F2-4155-4A31-B178-68CADCD8A529}"/>
    <cellStyle name="20 % - Accent5 2 2 10 4" xfId="30402" xr:uid="{9AEACAAE-9F10-4066-B4C2-362EF35D3AFE}"/>
    <cellStyle name="20 % - Accent5 2 2 11" xfId="9314" xr:uid="{8C78517C-4403-4701-B473-60B4799246FD}"/>
    <cellStyle name="20 % - Accent5 2 2 11 2" xfId="34618" xr:uid="{1D612B3B-103D-490D-9F1C-0EC822FEAD7B}"/>
    <cellStyle name="20 % - Accent5 2 2 12" xfId="17746" xr:uid="{29A28606-0B7A-4425-997F-312EBB29C4E1}"/>
    <cellStyle name="20 % - Accent5 2 2 12 2" xfId="43050" xr:uid="{B788B64A-7204-462D-8FFB-6C2B905BCA27}"/>
    <cellStyle name="20 % - Accent5 2 2 13" xfId="26186" xr:uid="{FB59EAB0-13B7-4AD4-A7E6-9D3304796866}"/>
    <cellStyle name="20 % - Accent5 2 2 2" xfId="202" xr:uid="{00000000-0005-0000-0000-0000F9010000}"/>
    <cellStyle name="20 % - Accent5 2 2 2 2" xfId="2284" xr:uid="{00000000-0005-0000-0000-0000FA010000}"/>
    <cellStyle name="20 % - Accent5 2 2 2 2 2" xfId="4395" xr:uid="{9E9C6FF4-505F-4E63-B4B9-5FE1363067F5}"/>
    <cellStyle name="20 % - Accent5 2 2 2 2 2 2" xfId="8612" xr:uid="{3B5A5493-E75C-41D5-A638-FB03C197FC10}"/>
    <cellStyle name="20 % - Accent5 2 2 2 2 2 2 2" xfId="17044" xr:uid="{E89685AD-6BC5-4D3B-904C-0ACFC25533C4}"/>
    <cellStyle name="20 % - Accent5 2 2 2 2 2 2 2 2" xfId="42348" xr:uid="{FA665305-71DE-4CC1-A6BA-A26D40AB7A6E}"/>
    <cellStyle name="20 % - Accent5 2 2 2 2 2 2 3" xfId="25484" xr:uid="{2B8F4C11-06E0-4317-8EE8-3EB149118EA9}"/>
    <cellStyle name="20 % - Accent5 2 2 2 2 2 2 3 2" xfId="50782" xr:uid="{7ADD0EB2-CB34-4607-83D5-D8BDE099C2A2}"/>
    <cellStyle name="20 % - Accent5 2 2 2 2 2 2 4" xfId="33916" xr:uid="{2CFDF70E-ADAC-4CB0-AA77-FAFC7134EE42}"/>
    <cellStyle name="20 % - Accent5 2 2 2 2 2 3" xfId="12828" xr:uid="{5C6BB828-CF8F-4F21-9212-E699BA287EA1}"/>
    <cellStyle name="20 % - Accent5 2 2 2 2 2 3 2" xfId="38132" xr:uid="{2FA53F11-6C67-453E-A78B-0D6AE21E1FFA}"/>
    <cellStyle name="20 % - Accent5 2 2 2 2 2 4" xfId="21267" xr:uid="{5EEFCBCE-78B3-4059-AF66-DADC34E59DCA}"/>
    <cellStyle name="20 % - Accent5 2 2 2 2 2 4 2" xfId="46565" xr:uid="{6DBDDD58-B4ED-44F2-B56F-EBC5B00C1F15}"/>
    <cellStyle name="20 % - Accent5 2 2 2 2 2 5" xfId="29700" xr:uid="{6F1043E8-7D2A-4B88-A679-35DC241F3F49}"/>
    <cellStyle name="20 % - Accent5 2 2 2 2 3" xfId="6504" xr:uid="{2079D02B-36FC-4108-AAFB-F9756B66E88E}"/>
    <cellStyle name="20 % - Accent5 2 2 2 2 3 2" xfId="14936" xr:uid="{F3D06D24-2D4C-4715-B170-5F75CD408B9E}"/>
    <cellStyle name="20 % - Accent5 2 2 2 2 3 2 2" xfId="40240" xr:uid="{5AFF8608-1D3F-4EA7-80AE-F094BFC123FC}"/>
    <cellStyle name="20 % - Accent5 2 2 2 2 3 3" xfId="23376" xr:uid="{54C1ACB8-7E03-42DB-BD27-3773D7507E8A}"/>
    <cellStyle name="20 % - Accent5 2 2 2 2 3 3 2" xfId="48674" xr:uid="{1A015EB0-A346-4266-ACE5-6384A729B5C2}"/>
    <cellStyle name="20 % - Accent5 2 2 2 2 3 4" xfId="31808" xr:uid="{DB8BE772-9B1B-4032-9294-0A9F0043EA59}"/>
    <cellStyle name="20 % - Accent5 2 2 2 2 4" xfId="10720" xr:uid="{5ECF2F1A-763A-4D41-B385-A58B52BFE268}"/>
    <cellStyle name="20 % - Accent5 2 2 2 2 4 2" xfId="36024" xr:uid="{06F6037D-0397-449D-9DBE-E0E1EC06B626}"/>
    <cellStyle name="20 % - Accent5 2 2 2 2 5" xfId="19153" xr:uid="{1D5AA708-B5F3-4602-825D-6CE81365C185}"/>
    <cellStyle name="20 % - Accent5 2 2 2 2 5 2" xfId="44457" xr:uid="{BEA243FF-A763-4A7E-87E6-84FC07397899}"/>
    <cellStyle name="20 % - Accent5 2 2 2 2 6" xfId="27592" xr:uid="{479AD359-521D-44BA-81F9-A478FEBDBD84}"/>
    <cellStyle name="20 % - Accent5 2 2 2 3" xfId="1582" xr:uid="{00000000-0005-0000-0000-0000FB010000}"/>
    <cellStyle name="20 % - Accent5 2 2 2 3 2" xfId="3693" xr:uid="{71E3A8ED-CDD2-4E8A-B203-548F23F1D707}"/>
    <cellStyle name="20 % - Accent5 2 2 2 3 2 2" xfId="7910" xr:uid="{EC566C28-0F8F-4D5E-BC95-8EE6C5BB59F1}"/>
    <cellStyle name="20 % - Accent5 2 2 2 3 2 2 2" xfId="16342" xr:uid="{F29C7A09-8195-4C30-B62F-1919EE3803BC}"/>
    <cellStyle name="20 % - Accent5 2 2 2 3 2 2 2 2" xfId="41646" xr:uid="{2E8D7AF3-ED8D-4106-8ECF-987AABD171BD}"/>
    <cellStyle name="20 % - Accent5 2 2 2 3 2 2 3" xfId="24782" xr:uid="{17D7963A-098A-432A-8E2A-B25D47F977E9}"/>
    <cellStyle name="20 % - Accent5 2 2 2 3 2 2 3 2" xfId="50080" xr:uid="{943DC56F-6407-48AE-A9CE-2666D6F2AE3D}"/>
    <cellStyle name="20 % - Accent5 2 2 2 3 2 2 4" xfId="33214" xr:uid="{0DFA844F-CA27-4802-83B1-28973E8ABF6F}"/>
    <cellStyle name="20 % - Accent5 2 2 2 3 2 3" xfId="12126" xr:uid="{D354942E-14B5-4E68-B8A0-1282406E4068}"/>
    <cellStyle name="20 % - Accent5 2 2 2 3 2 3 2" xfId="37430" xr:uid="{B83577D7-0105-40B2-B22A-3D457E8AB31D}"/>
    <cellStyle name="20 % - Accent5 2 2 2 3 2 4" xfId="20565" xr:uid="{911A5E34-1E8E-487F-BC7E-5F744758D855}"/>
    <cellStyle name="20 % - Accent5 2 2 2 3 2 4 2" xfId="45863" xr:uid="{42B59B72-DADA-4B8B-8345-60B2768367B5}"/>
    <cellStyle name="20 % - Accent5 2 2 2 3 2 5" xfId="28998" xr:uid="{13518951-E1CB-42E8-9B99-2A9F7A714D50}"/>
    <cellStyle name="20 % - Accent5 2 2 2 3 3" xfId="5802" xr:uid="{2DDAF3D4-7C0B-4469-9FE4-8B6600716818}"/>
    <cellStyle name="20 % - Accent5 2 2 2 3 3 2" xfId="14234" xr:uid="{08048631-AA70-41B7-9D01-5E8FB9D8AD6C}"/>
    <cellStyle name="20 % - Accent5 2 2 2 3 3 2 2" xfId="39538" xr:uid="{A875D4A5-E24F-4D59-98BF-F1337B4E6DA1}"/>
    <cellStyle name="20 % - Accent5 2 2 2 3 3 3" xfId="22674" xr:uid="{73522017-1558-49FE-A2F3-2AFAD0C9445A}"/>
    <cellStyle name="20 % - Accent5 2 2 2 3 3 3 2" xfId="47972" xr:uid="{6B578EEC-6906-4888-8364-13F8B044E8BF}"/>
    <cellStyle name="20 % - Accent5 2 2 2 3 3 4" xfId="31106" xr:uid="{9695FFE5-58A0-492E-984D-346BDBE59780}"/>
    <cellStyle name="20 % - Accent5 2 2 2 3 4" xfId="10018" xr:uid="{75CCB4CC-33F4-4EE4-8DBE-67051E1175E4}"/>
    <cellStyle name="20 % - Accent5 2 2 2 3 4 2" xfId="35322" xr:uid="{69CBBD52-A25F-4DDF-AC4D-CF760D56ADE8}"/>
    <cellStyle name="20 % - Accent5 2 2 2 3 5" xfId="18451" xr:uid="{991D2F60-138E-4252-8FFE-DEC43ACFC59F}"/>
    <cellStyle name="20 % - Accent5 2 2 2 3 5 2" xfId="43755" xr:uid="{C09DBF68-3C74-4529-9C2D-E22004EF70D3}"/>
    <cellStyle name="20 % - Accent5 2 2 2 3 6" xfId="26890" xr:uid="{23A9B434-0062-43FB-8592-F2D06ECB60BD}"/>
    <cellStyle name="20 % - Accent5 2 2 2 4" xfId="2990" xr:uid="{D005BD44-EFA8-4E22-AF92-9A5FBD9852BC}"/>
    <cellStyle name="20 % - Accent5 2 2 2 4 2" xfId="7207" xr:uid="{DCA155D9-23D9-4DE0-91EF-4340FB0CF744}"/>
    <cellStyle name="20 % - Accent5 2 2 2 4 2 2" xfId="15639" xr:uid="{675B168F-D863-475B-BB91-FA2FD1DC33E5}"/>
    <cellStyle name="20 % - Accent5 2 2 2 4 2 2 2" xfId="40943" xr:uid="{3A4711F9-43E7-4AD3-B962-620290EBB448}"/>
    <cellStyle name="20 % - Accent5 2 2 2 4 2 3" xfId="24079" xr:uid="{794C76B4-8D06-4758-AC32-A63BA61BB70A}"/>
    <cellStyle name="20 % - Accent5 2 2 2 4 2 3 2" xfId="49377" xr:uid="{FAAEB690-7E15-418C-9DA1-47A7E4A699EA}"/>
    <cellStyle name="20 % - Accent5 2 2 2 4 2 4" xfId="32511" xr:uid="{4A0D27BE-B42E-48A2-92E1-6BFC0F26924F}"/>
    <cellStyle name="20 % - Accent5 2 2 2 4 3" xfId="11423" xr:uid="{7F7FD647-61FD-4FC8-8C5C-F59AE65FF33C}"/>
    <cellStyle name="20 % - Accent5 2 2 2 4 3 2" xfId="36727" xr:uid="{F40A73D4-37D9-4448-97AB-99CD1F0B3384}"/>
    <cellStyle name="20 % - Accent5 2 2 2 4 4" xfId="19862" xr:uid="{256FE7DD-BE27-433C-A909-F98744A05A6A}"/>
    <cellStyle name="20 % - Accent5 2 2 2 4 4 2" xfId="45160" xr:uid="{BE29A42F-9CFB-4025-89E6-861040D6E789}"/>
    <cellStyle name="20 % - Accent5 2 2 2 4 5" xfId="28295" xr:uid="{79854E2B-0961-4354-88C0-375C595FBA36}"/>
    <cellStyle name="20 % - Accent5 2 2 2 5" xfId="5099" xr:uid="{0B49F7D7-E1DB-490A-A31B-F6E269FFAB2A}"/>
    <cellStyle name="20 % - Accent5 2 2 2 5 2" xfId="13531" xr:uid="{FE620670-D30E-48C1-9B40-FAB5AC9CABC1}"/>
    <cellStyle name="20 % - Accent5 2 2 2 5 2 2" xfId="38835" xr:uid="{985A7C9F-6D47-47A5-8B79-1D6C87A5F55C}"/>
    <cellStyle name="20 % - Accent5 2 2 2 5 3" xfId="21971" xr:uid="{9E6E1CCC-DB2E-471C-A4FF-DEF480B0F160}"/>
    <cellStyle name="20 % - Accent5 2 2 2 5 3 2" xfId="47269" xr:uid="{3F8D5CB6-5C9A-4F67-AA19-85039A8B7EAE}"/>
    <cellStyle name="20 % - Accent5 2 2 2 5 4" xfId="30403" xr:uid="{E739CCB8-26A0-4F69-9B53-59CA45AF1A59}"/>
    <cellStyle name="20 % - Accent5 2 2 2 6" xfId="9315" xr:uid="{94E3628F-96E2-47A8-A864-B1020A7A21B6}"/>
    <cellStyle name="20 % - Accent5 2 2 2 6 2" xfId="34619" xr:uid="{AB091D00-1FEA-4AD6-A720-10C5B28E8294}"/>
    <cellStyle name="20 % - Accent5 2 2 2 7" xfId="17747" xr:uid="{6F67DB4E-0C27-47E7-95EE-BC29E3D5236A}"/>
    <cellStyle name="20 % - Accent5 2 2 2 7 2" xfId="43051" xr:uid="{4BDFB147-2FEE-48EC-A825-39D84BC35AE3}"/>
    <cellStyle name="20 % - Accent5 2 2 2 8" xfId="26187" xr:uid="{3E86346C-CA04-456E-A231-7A9248D7FD39}"/>
    <cellStyle name="20 % - Accent5 2 2 3" xfId="203" xr:uid="{00000000-0005-0000-0000-0000FC010000}"/>
    <cellStyle name="20 % - Accent5 2 2 3 2" xfId="2285" xr:uid="{00000000-0005-0000-0000-0000FD010000}"/>
    <cellStyle name="20 % - Accent5 2 2 3 2 2" xfId="4396" xr:uid="{FB5D9F65-C93E-46E4-987C-6DE329ABC0A5}"/>
    <cellStyle name="20 % - Accent5 2 2 3 2 2 2" xfId="8613" xr:uid="{DD68C69F-66D7-4769-B437-AA0720B89120}"/>
    <cellStyle name="20 % - Accent5 2 2 3 2 2 2 2" xfId="17045" xr:uid="{749F8FA7-DB04-4FB4-8E27-FFC363773B34}"/>
    <cellStyle name="20 % - Accent5 2 2 3 2 2 2 2 2" xfId="42349" xr:uid="{D5C712FD-D4B4-40B2-8CFD-EFB26D5DCED4}"/>
    <cellStyle name="20 % - Accent5 2 2 3 2 2 2 3" xfId="25485" xr:uid="{BFB8912D-90DF-4CC1-A9D2-4CDF1017C5E4}"/>
    <cellStyle name="20 % - Accent5 2 2 3 2 2 2 3 2" xfId="50783" xr:uid="{9E6CDCFF-EB70-4829-B24F-5E3A2EE62E34}"/>
    <cellStyle name="20 % - Accent5 2 2 3 2 2 2 4" xfId="33917" xr:uid="{1372FF40-E169-4141-9B0D-4CC3AB5EEE16}"/>
    <cellStyle name="20 % - Accent5 2 2 3 2 2 3" xfId="12829" xr:uid="{C23B46A7-5CD1-491A-BD80-18CFCD5540EC}"/>
    <cellStyle name="20 % - Accent5 2 2 3 2 2 3 2" xfId="38133" xr:uid="{70E1F1B9-B86A-41BA-8354-020AD1ED829B}"/>
    <cellStyle name="20 % - Accent5 2 2 3 2 2 4" xfId="21268" xr:uid="{7DC17D4C-C435-4AEE-BAFD-1ADA0AEF6DBB}"/>
    <cellStyle name="20 % - Accent5 2 2 3 2 2 4 2" xfId="46566" xr:uid="{C51682DF-D7A0-49E2-B2E5-D3290346D022}"/>
    <cellStyle name="20 % - Accent5 2 2 3 2 2 5" xfId="29701" xr:uid="{D844A956-AE19-4D46-A30B-29CA2730422C}"/>
    <cellStyle name="20 % - Accent5 2 2 3 2 3" xfId="6505" xr:uid="{770B24E8-FD5C-403E-A2ED-7ABCAE177AE4}"/>
    <cellStyle name="20 % - Accent5 2 2 3 2 3 2" xfId="14937" xr:uid="{3AB149BF-FE85-4AFE-8D2B-EE3493DC7B8B}"/>
    <cellStyle name="20 % - Accent5 2 2 3 2 3 2 2" xfId="40241" xr:uid="{3ABD1C6A-F2FC-440A-A032-BEF6DC858A32}"/>
    <cellStyle name="20 % - Accent5 2 2 3 2 3 3" xfId="23377" xr:uid="{FB23368E-C8EA-4B02-9D02-F7AC9883C7CB}"/>
    <cellStyle name="20 % - Accent5 2 2 3 2 3 3 2" xfId="48675" xr:uid="{9D69C2C7-0760-4896-AC92-FC4FE563D040}"/>
    <cellStyle name="20 % - Accent5 2 2 3 2 3 4" xfId="31809" xr:uid="{7A05924B-C07A-402B-ADD2-62C273B7B10B}"/>
    <cellStyle name="20 % - Accent5 2 2 3 2 4" xfId="10721" xr:uid="{6ADCB488-9ACB-44E5-B636-36375D59B6F5}"/>
    <cellStyle name="20 % - Accent5 2 2 3 2 4 2" xfId="36025" xr:uid="{AF2351E7-0409-4F60-9B9E-C255642B9184}"/>
    <cellStyle name="20 % - Accent5 2 2 3 2 5" xfId="19154" xr:uid="{6828E093-AB44-4925-BFBB-0C5773B72F90}"/>
    <cellStyle name="20 % - Accent5 2 2 3 2 5 2" xfId="44458" xr:uid="{BFFBAA25-3A67-457E-BA57-3A0316C1CF0B}"/>
    <cellStyle name="20 % - Accent5 2 2 3 2 6" xfId="27593" xr:uid="{0451442D-43CC-4A20-981C-802EE2DF115F}"/>
    <cellStyle name="20 % - Accent5 2 2 3 3" xfId="1583" xr:uid="{00000000-0005-0000-0000-0000FE010000}"/>
    <cellStyle name="20 % - Accent5 2 2 3 3 2" xfId="3694" xr:uid="{11E308DC-A544-4AE8-8E92-4230130BE2D5}"/>
    <cellStyle name="20 % - Accent5 2 2 3 3 2 2" xfId="7911" xr:uid="{BE4805F8-8131-4F81-8318-8904631D7CBE}"/>
    <cellStyle name="20 % - Accent5 2 2 3 3 2 2 2" xfId="16343" xr:uid="{87C6DBFC-F510-4922-8804-9AB6AEDD8641}"/>
    <cellStyle name="20 % - Accent5 2 2 3 3 2 2 2 2" xfId="41647" xr:uid="{346F215F-16AA-4944-870E-1D240018552B}"/>
    <cellStyle name="20 % - Accent5 2 2 3 3 2 2 3" xfId="24783" xr:uid="{CB4EB453-6BC7-4903-8086-1289F6D3BF7D}"/>
    <cellStyle name="20 % - Accent5 2 2 3 3 2 2 3 2" xfId="50081" xr:uid="{459F6BCC-5592-420E-B0B5-AC60B5B8F936}"/>
    <cellStyle name="20 % - Accent5 2 2 3 3 2 2 4" xfId="33215" xr:uid="{DE3863D7-8AC4-413E-9A81-CDC799A27F2C}"/>
    <cellStyle name="20 % - Accent5 2 2 3 3 2 3" xfId="12127" xr:uid="{2713944B-A021-44AC-84EE-411979A9E02F}"/>
    <cellStyle name="20 % - Accent5 2 2 3 3 2 3 2" xfId="37431" xr:uid="{4021293F-5316-43CC-81E1-06229BC6B137}"/>
    <cellStyle name="20 % - Accent5 2 2 3 3 2 4" xfId="20566" xr:uid="{BEF91A63-FCFD-4E68-9845-F0EB4E73E019}"/>
    <cellStyle name="20 % - Accent5 2 2 3 3 2 4 2" xfId="45864" xr:uid="{6B87EDA9-45BD-4AE0-AF22-372A701924DE}"/>
    <cellStyle name="20 % - Accent5 2 2 3 3 2 5" xfId="28999" xr:uid="{0CE8C21D-C4EE-412C-BB14-EEF1A7426440}"/>
    <cellStyle name="20 % - Accent5 2 2 3 3 3" xfId="5803" xr:uid="{A044462C-8C0F-4D5C-8027-1F77AECED4B4}"/>
    <cellStyle name="20 % - Accent5 2 2 3 3 3 2" xfId="14235" xr:uid="{B143BD0C-9FEC-4D7E-BCBE-C66EB2563491}"/>
    <cellStyle name="20 % - Accent5 2 2 3 3 3 2 2" xfId="39539" xr:uid="{73185EAA-AD42-4385-A900-6A992C01BD4B}"/>
    <cellStyle name="20 % - Accent5 2 2 3 3 3 3" xfId="22675" xr:uid="{EBDEA7B2-9645-4E11-A885-E63A04C72F44}"/>
    <cellStyle name="20 % - Accent5 2 2 3 3 3 3 2" xfId="47973" xr:uid="{2C9584B2-CCC5-42C1-8484-2F601DF04735}"/>
    <cellStyle name="20 % - Accent5 2 2 3 3 3 4" xfId="31107" xr:uid="{4DCCD7F2-3380-4391-9530-F38B1E3CE926}"/>
    <cellStyle name="20 % - Accent5 2 2 3 3 4" xfId="10019" xr:uid="{287208D7-AD9D-4056-929F-FF9A9BDFD6EE}"/>
    <cellStyle name="20 % - Accent5 2 2 3 3 4 2" xfId="35323" xr:uid="{5A5F00C7-B3F2-44D5-8D22-06B30443CFC5}"/>
    <cellStyle name="20 % - Accent5 2 2 3 3 5" xfId="18452" xr:uid="{62041F9F-EEF8-48C3-A227-FE148D003C7A}"/>
    <cellStyle name="20 % - Accent5 2 2 3 3 5 2" xfId="43756" xr:uid="{D554D2C2-3398-40F2-985C-4DF761B9C7BA}"/>
    <cellStyle name="20 % - Accent5 2 2 3 3 6" xfId="26891" xr:uid="{8BEF5C21-AC56-41D0-92B5-C34320F8AF0E}"/>
    <cellStyle name="20 % - Accent5 2 2 3 4" xfId="2991" xr:uid="{4AA63077-339D-4046-8E2E-96C48C6238A7}"/>
    <cellStyle name="20 % - Accent5 2 2 3 4 2" xfId="7208" xr:uid="{41622FA3-841B-46AF-A50E-2F7CCA55740A}"/>
    <cellStyle name="20 % - Accent5 2 2 3 4 2 2" xfId="15640" xr:uid="{B9CEAE9E-AFF4-499F-AF87-5AA5DA2C6794}"/>
    <cellStyle name="20 % - Accent5 2 2 3 4 2 2 2" xfId="40944" xr:uid="{96DBC203-CB55-43B5-A31E-0A36BEB3E047}"/>
    <cellStyle name="20 % - Accent5 2 2 3 4 2 3" xfId="24080" xr:uid="{03E73C48-6451-4119-AFD6-E8BCB6995267}"/>
    <cellStyle name="20 % - Accent5 2 2 3 4 2 3 2" xfId="49378" xr:uid="{7443F069-8DB5-446D-8348-3B42BE3E78F2}"/>
    <cellStyle name="20 % - Accent5 2 2 3 4 2 4" xfId="32512" xr:uid="{681875EA-6B6F-42E7-8C1A-95CF7C60E6A1}"/>
    <cellStyle name="20 % - Accent5 2 2 3 4 3" xfId="11424" xr:uid="{2EAD57E0-ABD8-44AE-8BCD-A3C556211758}"/>
    <cellStyle name="20 % - Accent5 2 2 3 4 3 2" xfId="36728" xr:uid="{EF8CB58A-65E2-4713-A0A9-3A84FDC2FC02}"/>
    <cellStyle name="20 % - Accent5 2 2 3 4 4" xfId="19863" xr:uid="{4E9C0791-66D0-483E-A856-528D86C55408}"/>
    <cellStyle name="20 % - Accent5 2 2 3 4 4 2" xfId="45161" xr:uid="{9B35D79D-AF4F-4A42-B2EE-937AB1C24936}"/>
    <cellStyle name="20 % - Accent5 2 2 3 4 5" xfId="28296" xr:uid="{EF1A8312-4282-44D7-837A-B870C0387934}"/>
    <cellStyle name="20 % - Accent5 2 2 3 5" xfId="5100" xr:uid="{60C551E1-33D4-4461-AD3E-CFA899FDB4B8}"/>
    <cellStyle name="20 % - Accent5 2 2 3 5 2" xfId="13532" xr:uid="{F67D972E-FEAF-4C2A-B8C7-013A743DB2AC}"/>
    <cellStyle name="20 % - Accent5 2 2 3 5 2 2" xfId="38836" xr:uid="{FB6E2DE6-1BD8-4FFD-9F25-2728AD29C671}"/>
    <cellStyle name="20 % - Accent5 2 2 3 5 3" xfId="21972" xr:uid="{D2089D8E-2D69-4E3F-A07E-0AF8A908E8F0}"/>
    <cellStyle name="20 % - Accent5 2 2 3 5 3 2" xfId="47270" xr:uid="{EBDF38B2-D678-47FE-888B-C4B7D8CD449F}"/>
    <cellStyle name="20 % - Accent5 2 2 3 5 4" xfId="30404" xr:uid="{38159ED5-C77A-45CC-9DEE-36490F736954}"/>
    <cellStyle name="20 % - Accent5 2 2 3 6" xfId="9316" xr:uid="{5FFBAA8A-4132-448F-8029-5671A83AE3B9}"/>
    <cellStyle name="20 % - Accent5 2 2 3 6 2" xfId="34620" xr:uid="{DB80646E-7FEA-491B-BC80-D969AC6CEBBB}"/>
    <cellStyle name="20 % - Accent5 2 2 3 7" xfId="17748" xr:uid="{A9D177F5-44D5-4D64-A30C-573F49A0B0D6}"/>
    <cellStyle name="20 % - Accent5 2 2 3 7 2" xfId="43052" xr:uid="{668BC7F2-C9A5-4DEF-B426-049F3479842B}"/>
    <cellStyle name="20 % - Accent5 2 2 3 8" xfId="26188" xr:uid="{F1CC6334-EC9B-4477-85B5-EA880D3A0DBC}"/>
    <cellStyle name="20 % - Accent5 2 2 4" xfId="204" xr:uid="{00000000-0005-0000-0000-0000FF010000}"/>
    <cellStyle name="20 % - Accent5 2 2 4 2" xfId="2286" xr:uid="{00000000-0005-0000-0000-000000020000}"/>
    <cellStyle name="20 % - Accent5 2 2 4 2 2" xfId="4397" xr:uid="{2E8A87AE-325A-4741-A447-17F7C7AF05F5}"/>
    <cellStyle name="20 % - Accent5 2 2 4 2 2 2" xfId="8614" xr:uid="{F3D5C6B0-706F-474A-9744-CF587D6A07BC}"/>
    <cellStyle name="20 % - Accent5 2 2 4 2 2 2 2" xfId="17046" xr:uid="{AFCEAFCB-14A2-460E-89C9-4540E551973A}"/>
    <cellStyle name="20 % - Accent5 2 2 4 2 2 2 2 2" xfId="42350" xr:uid="{F1022D21-CF5C-4FC9-BA23-DB8DFF9BE5FB}"/>
    <cellStyle name="20 % - Accent5 2 2 4 2 2 2 3" xfId="25486" xr:uid="{217B9455-2B85-4F6B-A0E3-491CF720F8ED}"/>
    <cellStyle name="20 % - Accent5 2 2 4 2 2 2 3 2" xfId="50784" xr:uid="{34E13C6C-8731-4FFB-954B-AAE566E57968}"/>
    <cellStyle name="20 % - Accent5 2 2 4 2 2 2 4" xfId="33918" xr:uid="{FF6A16DB-EACE-4148-AC29-B99293E22623}"/>
    <cellStyle name="20 % - Accent5 2 2 4 2 2 3" xfId="12830" xr:uid="{103ACEAE-647B-45EF-97DC-427B9FBD7958}"/>
    <cellStyle name="20 % - Accent5 2 2 4 2 2 3 2" xfId="38134" xr:uid="{38C1C526-CC75-4466-8DC4-4CA548DB700C}"/>
    <cellStyle name="20 % - Accent5 2 2 4 2 2 4" xfId="21269" xr:uid="{9C573F69-3CA2-4B4B-8B26-C6C2A89D629B}"/>
    <cellStyle name="20 % - Accent5 2 2 4 2 2 4 2" xfId="46567" xr:uid="{1C0BD420-31F2-40C8-AF2B-DC5770246963}"/>
    <cellStyle name="20 % - Accent5 2 2 4 2 2 5" xfId="29702" xr:uid="{F634D2B7-9FC3-4E78-A5EE-C1C693093AA2}"/>
    <cellStyle name="20 % - Accent5 2 2 4 2 3" xfId="6506" xr:uid="{19C1C095-728A-4E49-A7DC-0EC754744B42}"/>
    <cellStyle name="20 % - Accent5 2 2 4 2 3 2" xfId="14938" xr:uid="{2D000CE4-B2CF-4433-8DB2-78D74AB537A4}"/>
    <cellStyle name="20 % - Accent5 2 2 4 2 3 2 2" xfId="40242" xr:uid="{E4DA2D73-7875-4EB5-B53B-CCFE918149DF}"/>
    <cellStyle name="20 % - Accent5 2 2 4 2 3 3" xfId="23378" xr:uid="{A528930C-9283-4DF0-99A6-350EBBDCAF98}"/>
    <cellStyle name="20 % - Accent5 2 2 4 2 3 3 2" xfId="48676" xr:uid="{B227DFE7-BF35-41EC-82D3-E03A1BC6934A}"/>
    <cellStyle name="20 % - Accent5 2 2 4 2 3 4" xfId="31810" xr:uid="{95FD673D-E59D-4B91-A891-B295ABF61F39}"/>
    <cellStyle name="20 % - Accent5 2 2 4 2 4" xfId="10722" xr:uid="{75DB7773-7048-437C-9CE7-070F2127E826}"/>
    <cellStyle name="20 % - Accent5 2 2 4 2 4 2" xfId="36026" xr:uid="{F219C790-16A8-4F25-A81B-3B1190097F2A}"/>
    <cellStyle name="20 % - Accent5 2 2 4 2 5" xfId="19155" xr:uid="{FD445436-5EAD-499D-B697-03C8FF4A086E}"/>
    <cellStyle name="20 % - Accent5 2 2 4 2 5 2" xfId="44459" xr:uid="{39B96EE7-CDB5-46D9-A483-13AD18F54210}"/>
    <cellStyle name="20 % - Accent5 2 2 4 2 6" xfId="27594" xr:uid="{64042643-3EBB-42D8-9801-91D80196420F}"/>
    <cellStyle name="20 % - Accent5 2 2 4 3" xfId="1584" xr:uid="{00000000-0005-0000-0000-000001020000}"/>
    <cellStyle name="20 % - Accent5 2 2 4 3 2" xfId="3695" xr:uid="{817E9AE3-10F5-4FDC-A7BE-818FF8F99045}"/>
    <cellStyle name="20 % - Accent5 2 2 4 3 2 2" xfId="7912" xr:uid="{436FC8C9-EDED-456E-971A-BB2557F628A1}"/>
    <cellStyle name="20 % - Accent5 2 2 4 3 2 2 2" xfId="16344" xr:uid="{14E89F41-3767-4814-95E1-251E29144284}"/>
    <cellStyle name="20 % - Accent5 2 2 4 3 2 2 2 2" xfId="41648" xr:uid="{C1537733-C0DE-42FE-A957-E34ED97AA459}"/>
    <cellStyle name="20 % - Accent5 2 2 4 3 2 2 3" xfId="24784" xr:uid="{B8B23542-6B59-4C17-94A5-5E7009EA481E}"/>
    <cellStyle name="20 % - Accent5 2 2 4 3 2 2 3 2" xfId="50082" xr:uid="{C5D9384B-DAF4-4EE9-9D83-39186F66185B}"/>
    <cellStyle name="20 % - Accent5 2 2 4 3 2 2 4" xfId="33216" xr:uid="{57E4DE5D-C5E2-40F2-8176-33725C8AF167}"/>
    <cellStyle name="20 % - Accent5 2 2 4 3 2 3" xfId="12128" xr:uid="{488315F5-D275-4057-8483-ECAEF7122B56}"/>
    <cellStyle name="20 % - Accent5 2 2 4 3 2 3 2" xfId="37432" xr:uid="{DF8AF254-A294-4822-A4A9-5FC62A84C632}"/>
    <cellStyle name="20 % - Accent5 2 2 4 3 2 4" xfId="20567" xr:uid="{465C45AB-E666-4C17-A143-2729D258F004}"/>
    <cellStyle name="20 % - Accent5 2 2 4 3 2 4 2" xfId="45865" xr:uid="{B3332D34-F788-47CD-8930-E4C0DC27514C}"/>
    <cellStyle name="20 % - Accent5 2 2 4 3 2 5" xfId="29000" xr:uid="{7856C281-29A9-490B-8B8F-F042211987D8}"/>
    <cellStyle name="20 % - Accent5 2 2 4 3 3" xfId="5804" xr:uid="{78B2D539-65C2-4843-B1F3-5371B7068032}"/>
    <cellStyle name="20 % - Accent5 2 2 4 3 3 2" xfId="14236" xr:uid="{E14B39DF-46C9-4BC8-A77A-F6561425C067}"/>
    <cellStyle name="20 % - Accent5 2 2 4 3 3 2 2" xfId="39540" xr:uid="{E27B43BD-38CD-4BC4-9C35-4F432F83AB1F}"/>
    <cellStyle name="20 % - Accent5 2 2 4 3 3 3" xfId="22676" xr:uid="{42571174-FC41-4FE7-BA45-20EFE04F79D6}"/>
    <cellStyle name="20 % - Accent5 2 2 4 3 3 3 2" xfId="47974" xr:uid="{E1522C14-F8B0-43DA-AC55-15EB09937BBD}"/>
    <cellStyle name="20 % - Accent5 2 2 4 3 3 4" xfId="31108" xr:uid="{6B870835-AA4D-4B79-952E-F2E8917AE83D}"/>
    <cellStyle name="20 % - Accent5 2 2 4 3 4" xfId="10020" xr:uid="{13F02499-97F9-4F64-9DFD-2C72ECECFFCC}"/>
    <cellStyle name="20 % - Accent5 2 2 4 3 4 2" xfId="35324" xr:uid="{0E1B631E-AF1A-41C6-912E-7BF6A00F9A37}"/>
    <cellStyle name="20 % - Accent5 2 2 4 3 5" xfId="18453" xr:uid="{39BBF613-4DB3-4781-AAEA-91B17FCE06FE}"/>
    <cellStyle name="20 % - Accent5 2 2 4 3 5 2" xfId="43757" xr:uid="{F8F42F53-D9D0-4055-8539-FE40D22EE71B}"/>
    <cellStyle name="20 % - Accent5 2 2 4 3 6" xfId="26892" xr:uid="{0305D8CB-36AF-41F4-83FF-66656A1F0556}"/>
    <cellStyle name="20 % - Accent5 2 2 4 4" xfId="2992" xr:uid="{C5C1638A-02FC-408F-9ED1-6D4AB3C86DAC}"/>
    <cellStyle name="20 % - Accent5 2 2 4 4 2" xfId="7209" xr:uid="{679B3DD9-0FE5-434B-A426-343A8618D6BE}"/>
    <cellStyle name="20 % - Accent5 2 2 4 4 2 2" xfId="15641" xr:uid="{DE2FBF8F-625E-4120-B704-58447264B33F}"/>
    <cellStyle name="20 % - Accent5 2 2 4 4 2 2 2" xfId="40945" xr:uid="{E6171E6E-1648-4A5B-82BE-E735191F97AC}"/>
    <cellStyle name="20 % - Accent5 2 2 4 4 2 3" xfId="24081" xr:uid="{F36CAAB1-3064-4BBD-AF77-21A8F16D051C}"/>
    <cellStyle name="20 % - Accent5 2 2 4 4 2 3 2" xfId="49379" xr:uid="{261B0964-F737-4961-A91A-BA97A68E9442}"/>
    <cellStyle name="20 % - Accent5 2 2 4 4 2 4" xfId="32513" xr:uid="{2DCEA3E3-BFBE-4EBC-BD68-A1F555439839}"/>
    <cellStyle name="20 % - Accent5 2 2 4 4 3" xfId="11425" xr:uid="{580E0A5E-85F9-4C4E-9C9E-A0768F4408AE}"/>
    <cellStyle name="20 % - Accent5 2 2 4 4 3 2" xfId="36729" xr:uid="{B9C01262-F847-426E-A37E-BE8BA24997D6}"/>
    <cellStyle name="20 % - Accent5 2 2 4 4 4" xfId="19864" xr:uid="{9855D3CC-A17D-40C7-95E3-9B0A149BD77A}"/>
    <cellStyle name="20 % - Accent5 2 2 4 4 4 2" xfId="45162" xr:uid="{C5B28366-DD52-4079-BC9A-7DD6FD8252FB}"/>
    <cellStyle name="20 % - Accent5 2 2 4 4 5" xfId="28297" xr:uid="{4F2800C5-1291-44C8-832F-1059DFDBE42B}"/>
    <cellStyle name="20 % - Accent5 2 2 4 5" xfId="5101" xr:uid="{AD98C4F4-7BC1-4805-8520-2AE0DCB193B0}"/>
    <cellStyle name="20 % - Accent5 2 2 4 5 2" xfId="13533" xr:uid="{9C4F608D-E8FB-4105-A87F-1B856B32F0E9}"/>
    <cellStyle name="20 % - Accent5 2 2 4 5 2 2" xfId="38837" xr:uid="{33131C70-9969-45F9-BBB3-EA8B9DBEDF87}"/>
    <cellStyle name="20 % - Accent5 2 2 4 5 3" xfId="21973" xr:uid="{6AAFB34C-B169-4C90-BB68-3BC83D7EADF1}"/>
    <cellStyle name="20 % - Accent5 2 2 4 5 3 2" xfId="47271" xr:uid="{F92B88B0-7760-4B60-93A2-BA0995165F6E}"/>
    <cellStyle name="20 % - Accent5 2 2 4 5 4" xfId="30405" xr:uid="{B433BFEF-643F-4DEB-9FD8-821B22F31BAF}"/>
    <cellStyle name="20 % - Accent5 2 2 4 6" xfId="9317" xr:uid="{75D077ED-A2CB-470F-AB77-A5D8D86B4237}"/>
    <cellStyle name="20 % - Accent5 2 2 4 6 2" xfId="34621" xr:uid="{C861D595-3215-4FD0-9E06-EE0D26389F95}"/>
    <cellStyle name="20 % - Accent5 2 2 4 7" xfId="17749" xr:uid="{B4FE1647-7063-402B-9D8F-00720349965A}"/>
    <cellStyle name="20 % - Accent5 2 2 4 7 2" xfId="43053" xr:uid="{5408AE74-9CB6-4907-A838-74D69D673042}"/>
    <cellStyle name="20 % - Accent5 2 2 4 8" xfId="26189" xr:uid="{B8422DA1-3EBA-43B0-AC6A-78382DB59B17}"/>
    <cellStyle name="20 % - Accent5 2 2 5" xfId="205" xr:uid="{00000000-0005-0000-0000-000002020000}"/>
    <cellStyle name="20 % - Accent5 2 2 5 2" xfId="2287" xr:uid="{00000000-0005-0000-0000-000003020000}"/>
    <cellStyle name="20 % - Accent5 2 2 5 2 2" xfId="4398" xr:uid="{ED99D5E0-BBE5-43C0-9539-69C981A94D97}"/>
    <cellStyle name="20 % - Accent5 2 2 5 2 2 2" xfId="8615" xr:uid="{079F038E-1C1A-4293-BC73-BDDE20A18866}"/>
    <cellStyle name="20 % - Accent5 2 2 5 2 2 2 2" xfId="17047" xr:uid="{BFF064B2-20FC-46A2-B1F9-265270CF98F9}"/>
    <cellStyle name="20 % - Accent5 2 2 5 2 2 2 2 2" xfId="42351" xr:uid="{7EF41698-C64D-4C83-A269-7B1DD084DA48}"/>
    <cellStyle name="20 % - Accent5 2 2 5 2 2 2 3" xfId="25487" xr:uid="{821961F0-0BA3-4C4E-90E0-81D8AC3B7C6C}"/>
    <cellStyle name="20 % - Accent5 2 2 5 2 2 2 3 2" xfId="50785" xr:uid="{A7E956A8-D00D-48CF-801B-F855DED2B68F}"/>
    <cellStyle name="20 % - Accent5 2 2 5 2 2 2 4" xfId="33919" xr:uid="{63CA040A-9E78-4680-A88E-B41A2577B582}"/>
    <cellStyle name="20 % - Accent5 2 2 5 2 2 3" xfId="12831" xr:uid="{497889BF-0BCB-4A93-9B68-4822848261F3}"/>
    <cellStyle name="20 % - Accent5 2 2 5 2 2 3 2" xfId="38135" xr:uid="{A0C10AB3-CE69-439C-A594-53CCCDEED705}"/>
    <cellStyle name="20 % - Accent5 2 2 5 2 2 4" xfId="21270" xr:uid="{1F590932-799B-45FA-A80C-9F6A6DE1D887}"/>
    <cellStyle name="20 % - Accent5 2 2 5 2 2 4 2" xfId="46568" xr:uid="{5135C412-81B7-4EEF-829F-FD71D7F84FAD}"/>
    <cellStyle name="20 % - Accent5 2 2 5 2 2 5" xfId="29703" xr:uid="{7494260F-674E-4699-AF35-3AD75BE69566}"/>
    <cellStyle name="20 % - Accent5 2 2 5 2 3" xfId="6507" xr:uid="{F9DCFA11-5A55-4179-A3C2-BEAAF256CF50}"/>
    <cellStyle name="20 % - Accent5 2 2 5 2 3 2" xfId="14939" xr:uid="{61CCBE44-A8E6-4902-A38C-13F1BDE35516}"/>
    <cellStyle name="20 % - Accent5 2 2 5 2 3 2 2" xfId="40243" xr:uid="{F768885B-0B7C-4245-9CD9-83D0148CB4FB}"/>
    <cellStyle name="20 % - Accent5 2 2 5 2 3 3" xfId="23379" xr:uid="{326C9D87-F52D-4585-8B3A-36F4A0591BC7}"/>
    <cellStyle name="20 % - Accent5 2 2 5 2 3 3 2" xfId="48677" xr:uid="{5D5AE493-38D3-47F9-B75C-B1085D19B0D1}"/>
    <cellStyle name="20 % - Accent5 2 2 5 2 3 4" xfId="31811" xr:uid="{78101D4B-C48F-462B-8D17-F612A9FA29D0}"/>
    <cellStyle name="20 % - Accent5 2 2 5 2 4" xfId="10723" xr:uid="{5A8EC005-D5D4-4278-AF5A-FCA6A0435C46}"/>
    <cellStyle name="20 % - Accent5 2 2 5 2 4 2" xfId="36027" xr:uid="{C4C82AEF-74AE-458E-9C8D-26144B8DFF9E}"/>
    <cellStyle name="20 % - Accent5 2 2 5 2 5" xfId="19156" xr:uid="{6FBFCB70-1B89-4148-8871-376BDF00360A}"/>
    <cellStyle name="20 % - Accent5 2 2 5 2 5 2" xfId="44460" xr:uid="{F41BDFF2-EF3C-449F-9AC6-E2F806E6D457}"/>
    <cellStyle name="20 % - Accent5 2 2 5 2 6" xfId="27595" xr:uid="{912805D4-8742-4E7B-8320-239F7F578DC1}"/>
    <cellStyle name="20 % - Accent5 2 2 5 3" xfId="1585" xr:uid="{00000000-0005-0000-0000-000004020000}"/>
    <cellStyle name="20 % - Accent5 2 2 5 3 2" xfId="3696" xr:uid="{1E09804A-C1D5-4812-ABB9-CB97A151568F}"/>
    <cellStyle name="20 % - Accent5 2 2 5 3 2 2" xfId="7913" xr:uid="{9761B848-5081-4F56-A4D1-AC1CB88248DF}"/>
    <cellStyle name="20 % - Accent5 2 2 5 3 2 2 2" xfId="16345" xr:uid="{50645040-2979-433E-848D-8F77209E26E4}"/>
    <cellStyle name="20 % - Accent5 2 2 5 3 2 2 2 2" xfId="41649" xr:uid="{52DA1886-1676-4679-A3C8-BE18CFE999B0}"/>
    <cellStyle name="20 % - Accent5 2 2 5 3 2 2 3" xfId="24785" xr:uid="{969292CB-F716-4527-90FD-F553BA96DA6B}"/>
    <cellStyle name="20 % - Accent5 2 2 5 3 2 2 3 2" xfId="50083" xr:uid="{CD9976DF-183C-43E6-9A1A-A19309A53F03}"/>
    <cellStyle name="20 % - Accent5 2 2 5 3 2 2 4" xfId="33217" xr:uid="{C32FFAB3-7624-436F-9E5B-E7F67DB76B6A}"/>
    <cellStyle name="20 % - Accent5 2 2 5 3 2 3" xfId="12129" xr:uid="{374D3C75-2D2A-4506-8AC0-D568A0109916}"/>
    <cellStyle name="20 % - Accent5 2 2 5 3 2 3 2" xfId="37433" xr:uid="{6F473EC7-FE08-486E-9FE8-82AD7D13C763}"/>
    <cellStyle name="20 % - Accent5 2 2 5 3 2 4" xfId="20568" xr:uid="{001A1322-3202-48B7-B787-B8B7F289B4E4}"/>
    <cellStyle name="20 % - Accent5 2 2 5 3 2 4 2" xfId="45866" xr:uid="{81CE6A43-D8E5-4F26-9AF0-D6E95B7BAC06}"/>
    <cellStyle name="20 % - Accent5 2 2 5 3 2 5" xfId="29001" xr:uid="{80469FDB-8C1D-4847-8971-04D6C44F62EA}"/>
    <cellStyle name="20 % - Accent5 2 2 5 3 3" xfId="5805" xr:uid="{FB40B34C-6C05-4079-9028-F7D9ABFF5061}"/>
    <cellStyle name="20 % - Accent5 2 2 5 3 3 2" xfId="14237" xr:uid="{DF3DD657-D820-48A1-92F6-E3B7AA3494B6}"/>
    <cellStyle name="20 % - Accent5 2 2 5 3 3 2 2" xfId="39541" xr:uid="{AD0CC9E8-7C77-41B5-9ECA-3C409AFE6818}"/>
    <cellStyle name="20 % - Accent5 2 2 5 3 3 3" xfId="22677" xr:uid="{E605F260-37A4-4059-A004-F32818CD277B}"/>
    <cellStyle name="20 % - Accent5 2 2 5 3 3 3 2" xfId="47975" xr:uid="{15582460-09FB-414A-9C9E-7F98533E1B87}"/>
    <cellStyle name="20 % - Accent5 2 2 5 3 3 4" xfId="31109" xr:uid="{179BB502-F2D7-41B0-A0F2-5E859BC56A83}"/>
    <cellStyle name="20 % - Accent5 2 2 5 3 4" xfId="10021" xr:uid="{E6BF2C76-9779-4C01-9E08-216E93389403}"/>
    <cellStyle name="20 % - Accent5 2 2 5 3 4 2" xfId="35325" xr:uid="{C4D4866A-87F2-4959-A7ED-DAD8FE604F63}"/>
    <cellStyle name="20 % - Accent5 2 2 5 3 5" xfId="18454" xr:uid="{72D471DE-5062-491A-B763-662302D3B201}"/>
    <cellStyle name="20 % - Accent5 2 2 5 3 5 2" xfId="43758" xr:uid="{CE5E784D-E871-42C3-995D-BF0927AD5F0F}"/>
    <cellStyle name="20 % - Accent5 2 2 5 3 6" xfId="26893" xr:uid="{6929678C-5B20-43B0-9949-9EACB3E1F0F1}"/>
    <cellStyle name="20 % - Accent5 2 2 5 4" xfId="2993" xr:uid="{748E7767-1C8C-4EE3-AA16-49469B35CB8C}"/>
    <cellStyle name="20 % - Accent5 2 2 5 4 2" xfId="7210" xr:uid="{AA1FF191-9CF0-4048-89CA-626E9646A3C6}"/>
    <cellStyle name="20 % - Accent5 2 2 5 4 2 2" xfId="15642" xr:uid="{64394FD9-D46C-4A8A-A296-D8B2A97A9659}"/>
    <cellStyle name="20 % - Accent5 2 2 5 4 2 2 2" xfId="40946" xr:uid="{7B2B9B13-8C3C-48A7-AE0A-EC4305F1D7A0}"/>
    <cellStyle name="20 % - Accent5 2 2 5 4 2 3" xfId="24082" xr:uid="{CC2CC99E-27A1-4A48-B57A-8302755D6D61}"/>
    <cellStyle name="20 % - Accent5 2 2 5 4 2 3 2" xfId="49380" xr:uid="{DC46739D-D2BC-46A7-B41C-5CBC38EF8E04}"/>
    <cellStyle name="20 % - Accent5 2 2 5 4 2 4" xfId="32514" xr:uid="{5BF69DFD-A8B2-4F03-B8EF-629903C7A801}"/>
    <cellStyle name="20 % - Accent5 2 2 5 4 3" xfId="11426" xr:uid="{CAC2C47D-90E3-4393-830C-72BCACB05B02}"/>
    <cellStyle name="20 % - Accent5 2 2 5 4 3 2" xfId="36730" xr:uid="{0C15C4D8-5CA9-46ED-9BCD-4D7C04DB5E3A}"/>
    <cellStyle name="20 % - Accent5 2 2 5 4 4" xfId="19865" xr:uid="{0BDEC9CD-3274-41C0-AACD-973C9E0C84D1}"/>
    <cellStyle name="20 % - Accent5 2 2 5 4 4 2" xfId="45163" xr:uid="{516E876E-1591-4693-BB36-E4BA2D063CD4}"/>
    <cellStyle name="20 % - Accent5 2 2 5 4 5" xfId="28298" xr:uid="{6FE6B17D-E7C3-4FDD-B4B8-C4F9412F0C7F}"/>
    <cellStyle name="20 % - Accent5 2 2 5 5" xfId="5102" xr:uid="{C056B268-8C8D-4CCF-AE57-019D61B1917F}"/>
    <cellStyle name="20 % - Accent5 2 2 5 5 2" xfId="13534" xr:uid="{00E4C7EF-384C-4BEB-9929-65EF85D47057}"/>
    <cellStyle name="20 % - Accent5 2 2 5 5 2 2" xfId="38838" xr:uid="{F012BF1D-BDD0-4DCF-8563-BB1D26C62496}"/>
    <cellStyle name="20 % - Accent5 2 2 5 5 3" xfId="21974" xr:uid="{8B6A47BF-69B2-495E-95E9-D01C5FBB6E49}"/>
    <cellStyle name="20 % - Accent5 2 2 5 5 3 2" xfId="47272" xr:uid="{E9CB6A32-D494-4199-86F4-3B603CB1BB77}"/>
    <cellStyle name="20 % - Accent5 2 2 5 5 4" xfId="30406" xr:uid="{777CD97E-4355-403A-9A47-616169DDF955}"/>
    <cellStyle name="20 % - Accent5 2 2 5 6" xfId="9318" xr:uid="{2C8E3C8C-B9AA-4D6C-BD67-5EF021190B80}"/>
    <cellStyle name="20 % - Accent5 2 2 5 6 2" xfId="34622" xr:uid="{1F540121-D8E6-4C27-9AAA-E1651492DAE2}"/>
    <cellStyle name="20 % - Accent5 2 2 5 7" xfId="17750" xr:uid="{B05B2320-737E-4CCA-89F1-CB4E60C93D8F}"/>
    <cellStyle name="20 % - Accent5 2 2 5 7 2" xfId="43054" xr:uid="{A2029DF8-5342-4CB7-89EC-4B1A4D16DC27}"/>
    <cellStyle name="20 % - Accent5 2 2 5 8" xfId="26190" xr:uid="{E789AFF9-256D-4A77-9F8E-9C1D0001547A}"/>
    <cellStyle name="20 % - Accent5 2 2 6" xfId="206" xr:uid="{00000000-0005-0000-0000-000005020000}"/>
    <cellStyle name="20 % - Accent5 2 2 6 2" xfId="2288" xr:uid="{00000000-0005-0000-0000-000006020000}"/>
    <cellStyle name="20 % - Accent5 2 2 6 2 2" xfId="4399" xr:uid="{5ABDD586-423C-4537-B0E4-63B59B410172}"/>
    <cellStyle name="20 % - Accent5 2 2 6 2 2 2" xfId="8616" xr:uid="{BB9FB895-9D17-4A7A-8D32-96A45A04C5CE}"/>
    <cellStyle name="20 % - Accent5 2 2 6 2 2 2 2" xfId="17048" xr:uid="{A65CF4E1-BD4A-4E4D-B78C-DCEBDA48E0D1}"/>
    <cellStyle name="20 % - Accent5 2 2 6 2 2 2 2 2" xfId="42352" xr:uid="{05B89910-5EDC-4B08-8C85-73EDB8B25278}"/>
    <cellStyle name="20 % - Accent5 2 2 6 2 2 2 3" xfId="25488" xr:uid="{9551CF3C-9FAD-4BBA-A403-FF77E68C2292}"/>
    <cellStyle name="20 % - Accent5 2 2 6 2 2 2 3 2" xfId="50786" xr:uid="{36E4E9DB-E020-4F4F-99FB-C51D881B4A90}"/>
    <cellStyle name="20 % - Accent5 2 2 6 2 2 2 4" xfId="33920" xr:uid="{923A2118-22BF-4E19-822C-C9EABD713120}"/>
    <cellStyle name="20 % - Accent5 2 2 6 2 2 3" xfId="12832" xr:uid="{C58F8374-95FF-4089-93F3-671A74E64A33}"/>
    <cellStyle name="20 % - Accent5 2 2 6 2 2 3 2" xfId="38136" xr:uid="{1EF8AB3E-8AAF-4179-9D69-C6619116D443}"/>
    <cellStyle name="20 % - Accent5 2 2 6 2 2 4" xfId="21271" xr:uid="{81D2576A-950C-4881-A4F2-ED58F92467E1}"/>
    <cellStyle name="20 % - Accent5 2 2 6 2 2 4 2" xfId="46569" xr:uid="{08DA45D3-722E-40C4-AB6B-008B31F662C6}"/>
    <cellStyle name="20 % - Accent5 2 2 6 2 2 5" xfId="29704" xr:uid="{59DD189F-AE57-4FAF-80E0-980B1B4404E4}"/>
    <cellStyle name="20 % - Accent5 2 2 6 2 3" xfId="6508" xr:uid="{EB26F446-5CA3-4167-B95B-AEE4D8DE91A5}"/>
    <cellStyle name="20 % - Accent5 2 2 6 2 3 2" xfId="14940" xr:uid="{A409D836-E65E-4F7D-ADA7-3D4C398AC132}"/>
    <cellStyle name="20 % - Accent5 2 2 6 2 3 2 2" xfId="40244" xr:uid="{FD74AB00-74C7-4A66-BDD8-84E1817ACD91}"/>
    <cellStyle name="20 % - Accent5 2 2 6 2 3 3" xfId="23380" xr:uid="{5C5BE3D8-0DA0-4312-A62B-55F80F50A44E}"/>
    <cellStyle name="20 % - Accent5 2 2 6 2 3 3 2" xfId="48678" xr:uid="{6D2940E2-E828-4CDE-8DFF-BE6F03F5487F}"/>
    <cellStyle name="20 % - Accent5 2 2 6 2 3 4" xfId="31812" xr:uid="{3871FCE3-C42E-4AD8-BCE2-8260D6DCD556}"/>
    <cellStyle name="20 % - Accent5 2 2 6 2 4" xfId="10724" xr:uid="{B09DFB72-D3FF-4D3B-9AFF-70068982C902}"/>
    <cellStyle name="20 % - Accent5 2 2 6 2 4 2" xfId="36028" xr:uid="{08FD39C4-4E89-4FE1-AF7B-8609C8D052C0}"/>
    <cellStyle name="20 % - Accent5 2 2 6 2 5" xfId="19157" xr:uid="{48F8E406-0A84-4234-8C58-FC7ED5C34994}"/>
    <cellStyle name="20 % - Accent5 2 2 6 2 5 2" xfId="44461" xr:uid="{33EDB017-C26D-4C42-A017-835EA1BA7380}"/>
    <cellStyle name="20 % - Accent5 2 2 6 2 6" xfId="27596" xr:uid="{E986C087-B794-49A7-AF51-982819E68C70}"/>
    <cellStyle name="20 % - Accent5 2 2 6 3" xfId="1586" xr:uid="{00000000-0005-0000-0000-000007020000}"/>
    <cellStyle name="20 % - Accent5 2 2 6 3 2" xfId="3697" xr:uid="{E787BFE5-A500-408C-977F-EBED02C5852F}"/>
    <cellStyle name="20 % - Accent5 2 2 6 3 2 2" xfId="7914" xr:uid="{7749163E-7B4D-460B-B3ED-EAE431CBEA11}"/>
    <cellStyle name="20 % - Accent5 2 2 6 3 2 2 2" xfId="16346" xr:uid="{D5ECDC68-17E6-424E-8244-ED6EEDBC6908}"/>
    <cellStyle name="20 % - Accent5 2 2 6 3 2 2 2 2" xfId="41650" xr:uid="{F4F28C53-F751-4465-9723-72A394ED6DE3}"/>
    <cellStyle name="20 % - Accent5 2 2 6 3 2 2 3" xfId="24786" xr:uid="{7F8607ED-975E-4007-B70F-E64B5117192C}"/>
    <cellStyle name="20 % - Accent5 2 2 6 3 2 2 3 2" xfId="50084" xr:uid="{ED3B0CC5-30F6-4ED0-9931-BAF74F3A28C2}"/>
    <cellStyle name="20 % - Accent5 2 2 6 3 2 2 4" xfId="33218" xr:uid="{980A85E1-A13A-4229-BF95-3485D22BE3C3}"/>
    <cellStyle name="20 % - Accent5 2 2 6 3 2 3" xfId="12130" xr:uid="{C631BE21-BB18-448C-987F-C6E4183687CB}"/>
    <cellStyle name="20 % - Accent5 2 2 6 3 2 3 2" xfId="37434" xr:uid="{17E85289-9EEB-42E4-8141-C82661AE96EF}"/>
    <cellStyle name="20 % - Accent5 2 2 6 3 2 4" xfId="20569" xr:uid="{4B334E2B-C63A-44A9-B70E-29FE6836F2C8}"/>
    <cellStyle name="20 % - Accent5 2 2 6 3 2 4 2" xfId="45867" xr:uid="{017EFB93-0456-4449-92FD-FAEF02815AD8}"/>
    <cellStyle name="20 % - Accent5 2 2 6 3 2 5" xfId="29002" xr:uid="{F99297BA-5BA8-479D-B35F-9784BF0AE80D}"/>
    <cellStyle name="20 % - Accent5 2 2 6 3 3" xfId="5806" xr:uid="{2298D195-D363-4AAD-B880-27E7896FC278}"/>
    <cellStyle name="20 % - Accent5 2 2 6 3 3 2" xfId="14238" xr:uid="{F81AE208-3730-40DE-94D4-5CAD25C023DF}"/>
    <cellStyle name="20 % - Accent5 2 2 6 3 3 2 2" xfId="39542" xr:uid="{E3F70D15-29FD-41E4-9FF8-8D7CAC8EDB2B}"/>
    <cellStyle name="20 % - Accent5 2 2 6 3 3 3" xfId="22678" xr:uid="{C6ED325E-04F4-4ED0-916C-D7DBAEAFB705}"/>
    <cellStyle name="20 % - Accent5 2 2 6 3 3 3 2" xfId="47976" xr:uid="{5C478BF5-61C8-4A3B-87A9-3CF163268F2B}"/>
    <cellStyle name="20 % - Accent5 2 2 6 3 3 4" xfId="31110" xr:uid="{88749C09-0302-41A8-BAF8-E3A52A93E175}"/>
    <cellStyle name="20 % - Accent5 2 2 6 3 4" xfId="10022" xr:uid="{391C10A0-DB00-4616-AF70-B4AE466EC7FA}"/>
    <cellStyle name="20 % - Accent5 2 2 6 3 4 2" xfId="35326" xr:uid="{C0718659-8FA1-4961-83E7-FFC48BE62599}"/>
    <cellStyle name="20 % - Accent5 2 2 6 3 5" xfId="18455" xr:uid="{6A2B2145-1705-4989-BA08-1BE75959AEF3}"/>
    <cellStyle name="20 % - Accent5 2 2 6 3 5 2" xfId="43759" xr:uid="{4A47CD02-F1CA-4997-8463-7097205A11F8}"/>
    <cellStyle name="20 % - Accent5 2 2 6 3 6" xfId="26894" xr:uid="{6ED94377-6AC7-4B92-8BDE-528E026E4B9E}"/>
    <cellStyle name="20 % - Accent5 2 2 6 4" xfId="2994" xr:uid="{C5B1DC07-11F1-46E1-BD91-31FB8CDCF08D}"/>
    <cellStyle name="20 % - Accent5 2 2 6 4 2" xfId="7211" xr:uid="{6731428B-19CD-42D1-B1E3-22E3798166C8}"/>
    <cellStyle name="20 % - Accent5 2 2 6 4 2 2" xfId="15643" xr:uid="{60D0BF9C-2CE9-4ABF-9369-20110A040CFC}"/>
    <cellStyle name="20 % - Accent5 2 2 6 4 2 2 2" xfId="40947" xr:uid="{AAB02237-E6FE-4987-B7B7-CF6C51984BF5}"/>
    <cellStyle name="20 % - Accent5 2 2 6 4 2 3" xfId="24083" xr:uid="{AF9B557C-E385-42FF-9571-32D493229E1B}"/>
    <cellStyle name="20 % - Accent5 2 2 6 4 2 3 2" xfId="49381" xr:uid="{0F354A56-D6D6-4FF6-B54E-3F49FC1FBEDC}"/>
    <cellStyle name="20 % - Accent5 2 2 6 4 2 4" xfId="32515" xr:uid="{2FBA633D-6627-419A-B163-A21DF79ACBA0}"/>
    <cellStyle name="20 % - Accent5 2 2 6 4 3" xfId="11427" xr:uid="{8F58BA21-ED62-41E2-ABDC-54D2AF553296}"/>
    <cellStyle name="20 % - Accent5 2 2 6 4 3 2" xfId="36731" xr:uid="{4B212526-49BC-4506-927C-85865D377AE9}"/>
    <cellStyle name="20 % - Accent5 2 2 6 4 4" xfId="19866" xr:uid="{67771E65-D3C6-4654-90B1-C7B8526AB5D7}"/>
    <cellStyle name="20 % - Accent5 2 2 6 4 4 2" xfId="45164" xr:uid="{E10B2A58-BE19-44EB-A22C-5E8E4DF18E99}"/>
    <cellStyle name="20 % - Accent5 2 2 6 4 5" xfId="28299" xr:uid="{002B4EC2-ABA6-4864-892B-5A7E4355495A}"/>
    <cellStyle name="20 % - Accent5 2 2 6 5" xfId="5103" xr:uid="{74CEE56E-20FA-4F21-8378-6FD71BCDCD04}"/>
    <cellStyle name="20 % - Accent5 2 2 6 5 2" xfId="13535" xr:uid="{B81BE93F-1EF7-4399-8FB6-E176D357E3DF}"/>
    <cellStyle name="20 % - Accent5 2 2 6 5 2 2" xfId="38839" xr:uid="{7346A341-80C2-48A7-9C24-33C741EAD301}"/>
    <cellStyle name="20 % - Accent5 2 2 6 5 3" xfId="21975" xr:uid="{D6377B56-6C1A-403D-8972-C11C91EB939B}"/>
    <cellStyle name="20 % - Accent5 2 2 6 5 3 2" xfId="47273" xr:uid="{3B8B9803-C8CD-47A7-807E-6989F824EA0E}"/>
    <cellStyle name="20 % - Accent5 2 2 6 5 4" xfId="30407" xr:uid="{975060B6-E577-417C-BBC1-6EC69883303D}"/>
    <cellStyle name="20 % - Accent5 2 2 6 6" xfId="9319" xr:uid="{BF7A9DF8-6A83-41CE-B6D5-EB3342F6C655}"/>
    <cellStyle name="20 % - Accent5 2 2 6 6 2" xfId="34623" xr:uid="{6E35D774-F2EC-449B-8AD5-9BE8D8D2C083}"/>
    <cellStyle name="20 % - Accent5 2 2 6 7" xfId="17751" xr:uid="{EBC77C58-E918-423C-AB1A-B624312DC4B5}"/>
    <cellStyle name="20 % - Accent5 2 2 6 7 2" xfId="43055" xr:uid="{F76F916A-BC5C-4F85-9371-D370A806E792}"/>
    <cellStyle name="20 % - Accent5 2 2 6 8" xfId="26191" xr:uid="{48B14D8C-87C2-4A55-AA38-4DA1716FCB75}"/>
    <cellStyle name="20 % - Accent5 2 2 7" xfId="2283" xr:uid="{00000000-0005-0000-0000-000008020000}"/>
    <cellStyle name="20 % - Accent5 2 2 7 2" xfId="4394" xr:uid="{2CF22FA9-2E30-40D4-AACC-B46BC60460D1}"/>
    <cellStyle name="20 % - Accent5 2 2 7 2 2" xfId="8611" xr:uid="{12AA055E-3150-4C4A-BE7E-135726C6B703}"/>
    <cellStyle name="20 % - Accent5 2 2 7 2 2 2" xfId="17043" xr:uid="{AD97DA76-E7F8-4C29-8223-1F9888078874}"/>
    <cellStyle name="20 % - Accent5 2 2 7 2 2 2 2" xfId="42347" xr:uid="{85E4E422-783D-415E-87F8-3CD4B0C01873}"/>
    <cellStyle name="20 % - Accent5 2 2 7 2 2 3" xfId="25483" xr:uid="{88DDFC0E-0A84-4946-95BB-30828DBEB358}"/>
    <cellStyle name="20 % - Accent5 2 2 7 2 2 3 2" xfId="50781" xr:uid="{A9446145-A542-4F25-ABC5-E85336C0C86C}"/>
    <cellStyle name="20 % - Accent5 2 2 7 2 2 4" xfId="33915" xr:uid="{0BF8FD9B-3101-48A0-8D90-092749A313CA}"/>
    <cellStyle name="20 % - Accent5 2 2 7 2 3" xfId="12827" xr:uid="{709D8311-5D6D-42E5-ADE8-7659911EA7BA}"/>
    <cellStyle name="20 % - Accent5 2 2 7 2 3 2" xfId="38131" xr:uid="{0AAD0566-9A73-4AB0-A454-F098FC4B1E0A}"/>
    <cellStyle name="20 % - Accent5 2 2 7 2 4" xfId="21266" xr:uid="{D82D88D9-A7AD-4BC9-9913-D9AE7BFFFACE}"/>
    <cellStyle name="20 % - Accent5 2 2 7 2 4 2" xfId="46564" xr:uid="{65C35469-86FE-4545-8E38-B0F34105FD08}"/>
    <cellStyle name="20 % - Accent5 2 2 7 2 5" xfId="29699" xr:uid="{CD7170D7-46D8-49B9-8CBE-B1BCE4175949}"/>
    <cellStyle name="20 % - Accent5 2 2 7 3" xfId="6503" xr:uid="{699F5270-1CCD-4A1C-8D45-6930D732286B}"/>
    <cellStyle name="20 % - Accent5 2 2 7 3 2" xfId="14935" xr:uid="{F1F1A42E-8653-4BBC-91C8-F5C4B7A37E98}"/>
    <cellStyle name="20 % - Accent5 2 2 7 3 2 2" xfId="40239" xr:uid="{F363EEAB-4FCF-4642-9FF5-403E1BE13B09}"/>
    <cellStyle name="20 % - Accent5 2 2 7 3 3" xfId="23375" xr:uid="{29A96AE3-2695-469E-8EC9-61BEE01528C1}"/>
    <cellStyle name="20 % - Accent5 2 2 7 3 3 2" xfId="48673" xr:uid="{4700B7D1-51CB-4AA0-8C22-5F9CA55E137A}"/>
    <cellStyle name="20 % - Accent5 2 2 7 3 4" xfId="31807" xr:uid="{DC4EA5B8-FA1A-4F8A-8A91-4DB6AD7C9211}"/>
    <cellStyle name="20 % - Accent5 2 2 7 4" xfId="10719" xr:uid="{0D0308A9-B777-4A4F-ADE1-D9D7155EDB4E}"/>
    <cellStyle name="20 % - Accent5 2 2 7 4 2" xfId="36023" xr:uid="{72399648-1D01-4594-84D1-A60B4FBCE484}"/>
    <cellStyle name="20 % - Accent5 2 2 7 5" xfId="19152" xr:uid="{347CC2CB-F33A-47D0-A0AD-8B971CAD3D60}"/>
    <cellStyle name="20 % - Accent5 2 2 7 5 2" xfId="44456" xr:uid="{4AE8D336-4266-4DC2-ADDC-2627CB707404}"/>
    <cellStyle name="20 % - Accent5 2 2 7 6" xfId="27591" xr:uid="{1D1E04C2-5559-4336-A2B5-A101170EF725}"/>
    <cellStyle name="20 % - Accent5 2 2 8" xfId="1581" xr:uid="{00000000-0005-0000-0000-000009020000}"/>
    <cellStyle name="20 % - Accent5 2 2 8 2" xfId="3692" xr:uid="{D32FC8ED-D4A3-4D07-9710-8D877F5BCD4D}"/>
    <cellStyle name="20 % - Accent5 2 2 8 2 2" xfId="7909" xr:uid="{8299255A-2EAA-4241-8C9E-58806ACF8E26}"/>
    <cellStyle name="20 % - Accent5 2 2 8 2 2 2" xfId="16341" xr:uid="{04177EA3-95DF-407A-9295-D8C227195D49}"/>
    <cellStyle name="20 % - Accent5 2 2 8 2 2 2 2" xfId="41645" xr:uid="{F29C0A01-3455-45FC-A3B7-393F11C585B2}"/>
    <cellStyle name="20 % - Accent5 2 2 8 2 2 3" xfId="24781" xr:uid="{C4D4BCB6-B202-42D6-9F5C-020E52BEA8A1}"/>
    <cellStyle name="20 % - Accent5 2 2 8 2 2 3 2" xfId="50079" xr:uid="{F4E782E1-EAD7-4E56-A069-2D75D74701F7}"/>
    <cellStyle name="20 % - Accent5 2 2 8 2 2 4" xfId="33213" xr:uid="{A6096D8E-6615-4B83-8F6E-4D0342066F40}"/>
    <cellStyle name="20 % - Accent5 2 2 8 2 3" xfId="12125" xr:uid="{8E090A50-19C0-45CE-BB3D-993EDBC31F21}"/>
    <cellStyle name="20 % - Accent5 2 2 8 2 3 2" xfId="37429" xr:uid="{9BBDB293-9F53-48E2-BC15-F0F5ECFFBF44}"/>
    <cellStyle name="20 % - Accent5 2 2 8 2 4" xfId="20564" xr:uid="{5FC290FE-854E-4DDD-A159-223147642BC7}"/>
    <cellStyle name="20 % - Accent5 2 2 8 2 4 2" xfId="45862" xr:uid="{210204EC-F836-436B-B127-15D311A4815F}"/>
    <cellStyle name="20 % - Accent5 2 2 8 2 5" xfId="28997" xr:uid="{2513D1F2-8988-4049-B1A7-97B5D9EBEF80}"/>
    <cellStyle name="20 % - Accent5 2 2 8 3" xfId="5801" xr:uid="{C134EF75-3E10-40E5-932A-A83ACA43CF40}"/>
    <cellStyle name="20 % - Accent5 2 2 8 3 2" xfId="14233" xr:uid="{C83A3EF0-603D-46C6-B189-C8AEA002497B}"/>
    <cellStyle name="20 % - Accent5 2 2 8 3 2 2" xfId="39537" xr:uid="{F1DC8A13-11DB-4AA9-B386-193CC2E117FF}"/>
    <cellStyle name="20 % - Accent5 2 2 8 3 3" xfId="22673" xr:uid="{4E238A27-DA05-47DA-93D5-E5D2F68C2ADE}"/>
    <cellStyle name="20 % - Accent5 2 2 8 3 3 2" xfId="47971" xr:uid="{31CCD791-EB8F-49CE-9C70-BF39CD102561}"/>
    <cellStyle name="20 % - Accent5 2 2 8 3 4" xfId="31105" xr:uid="{3A4E99CE-0BB2-43D3-B4D6-A5BBC2C4F906}"/>
    <cellStyle name="20 % - Accent5 2 2 8 4" xfId="10017" xr:uid="{10519B48-39BC-42CD-AEA2-673F5BE58A61}"/>
    <cellStyle name="20 % - Accent5 2 2 8 4 2" xfId="35321" xr:uid="{1E75A728-0CD3-42D6-A953-084B4C6F281E}"/>
    <cellStyle name="20 % - Accent5 2 2 8 5" xfId="18450" xr:uid="{2D151A95-B6F1-455D-941D-EA4754084CA0}"/>
    <cellStyle name="20 % - Accent5 2 2 8 5 2" xfId="43754" xr:uid="{A4107A6F-B0CF-45B0-8CDA-E510C6430403}"/>
    <cellStyle name="20 % - Accent5 2 2 8 6" xfId="26889" xr:uid="{4729EF75-5B18-4B06-9F2F-BAD94BA47C0F}"/>
    <cellStyle name="20 % - Accent5 2 2 9" xfId="2989" xr:uid="{01A6933C-0EE7-4171-812D-E1276A2F3E31}"/>
    <cellStyle name="20 % - Accent5 2 2 9 2" xfId="7206" xr:uid="{BA887F62-A938-4FBF-B057-3601F7074E82}"/>
    <cellStyle name="20 % - Accent5 2 2 9 2 2" xfId="15638" xr:uid="{CC1AF55D-2BFE-46E6-B272-466DFAD4EC47}"/>
    <cellStyle name="20 % - Accent5 2 2 9 2 2 2" xfId="40942" xr:uid="{1D0A1291-BD70-44A8-8C2A-BC5A945B15C9}"/>
    <cellStyle name="20 % - Accent5 2 2 9 2 3" xfId="24078" xr:uid="{882D9584-A470-40CE-8572-CBEB6A9CA7F3}"/>
    <cellStyle name="20 % - Accent5 2 2 9 2 3 2" xfId="49376" xr:uid="{420B0A0A-ED2A-4F89-9857-4BBB427A6112}"/>
    <cellStyle name="20 % - Accent5 2 2 9 2 4" xfId="32510" xr:uid="{027789F7-83B6-4890-8B6D-42C103E7A6BF}"/>
    <cellStyle name="20 % - Accent5 2 2 9 3" xfId="11422" xr:uid="{B87069AB-18A0-4427-B922-12CD4A9D172D}"/>
    <cellStyle name="20 % - Accent5 2 2 9 3 2" xfId="36726" xr:uid="{A43DC097-1988-46E1-9109-DF450259CE6B}"/>
    <cellStyle name="20 % - Accent5 2 2 9 4" xfId="19861" xr:uid="{334E18F0-5A1F-423E-9868-1CCE50851195}"/>
    <cellStyle name="20 % - Accent5 2 2 9 4 2" xfId="45159" xr:uid="{8DDCBB00-C9E2-4D42-8DE2-01499163E7D1}"/>
    <cellStyle name="20 % - Accent5 2 2 9 5" xfId="28294" xr:uid="{DFDA4529-CFDF-4BE3-A7FF-87660E90BC87}"/>
    <cellStyle name="20 % - Accent5 2 3" xfId="207" xr:uid="{00000000-0005-0000-0000-00000A020000}"/>
    <cellStyle name="20 % - Accent5 2 4" xfId="208" xr:uid="{00000000-0005-0000-0000-00000B020000}"/>
    <cellStyle name="20 % - Accent5 2 4 2" xfId="209" xr:uid="{00000000-0005-0000-0000-00000C020000}"/>
    <cellStyle name="20 % - Accent5 2 4 2 2" xfId="2289" xr:uid="{00000000-0005-0000-0000-00000D020000}"/>
    <cellStyle name="20 % - Accent5 2 4 2 2 2" xfId="4400" xr:uid="{5D373E29-73FB-4356-A4E8-2EFFEDA01B78}"/>
    <cellStyle name="20 % - Accent5 2 4 2 2 2 2" xfId="8617" xr:uid="{F3CCC950-352E-4571-868F-82286DDF6CB7}"/>
    <cellStyle name="20 % - Accent5 2 4 2 2 2 2 2" xfId="17049" xr:uid="{83911C38-1131-4361-B314-82C1A2A3C62B}"/>
    <cellStyle name="20 % - Accent5 2 4 2 2 2 2 2 2" xfId="42353" xr:uid="{D3A51D67-2294-4D7E-BD2B-09EC33F15FB2}"/>
    <cellStyle name="20 % - Accent5 2 4 2 2 2 2 3" xfId="25489" xr:uid="{BBBC7FB7-0C5D-441E-9671-1432F5589358}"/>
    <cellStyle name="20 % - Accent5 2 4 2 2 2 2 3 2" xfId="50787" xr:uid="{F4C5C81B-D571-48A9-8F66-7B79107105E3}"/>
    <cellStyle name="20 % - Accent5 2 4 2 2 2 2 4" xfId="33921" xr:uid="{26DE9F19-2969-49B4-AA66-572A4DD1C270}"/>
    <cellStyle name="20 % - Accent5 2 4 2 2 2 3" xfId="12833" xr:uid="{0885B74D-ED1E-4D1F-A05F-50481AE59BF0}"/>
    <cellStyle name="20 % - Accent5 2 4 2 2 2 3 2" xfId="38137" xr:uid="{085D5F10-2B73-432D-8ACC-0B3F419BB8AA}"/>
    <cellStyle name="20 % - Accent5 2 4 2 2 2 4" xfId="21272" xr:uid="{D2925032-5140-41A9-90E9-20CEE892E502}"/>
    <cellStyle name="20 % - Accent5 2 4 2 2 2 4 2" xfId="46570" xr:uid="{1EED327E-0368-4DD1-9DB3-99CCD33AFC49}"/>
    <cellStyle name="20 % - Accent5 2 4 2 2 2 5" xfId="29705" xr:uid="{FC265BCC-1E5A-46DA-90AB-8A2182F52D95}"/>
    <cellStyle name="20 % - Accent5 2 4 2 2 3" xfId="6509" xr:uid="{0FD54406-C955-43F1-AD16-1824570B0C77}"/>
    <cellStyle name="20 % - Accent5 2 4 2 2 3 2" xfId="14941" xr:uid="{8B9AA87A-2504-4FFB-A464-281A816F0C19}"/>
    <cellStyle name="20 % - Accent5 2 4 2 2 3 2 2" xfId="40245" xr:uid="{2EFCC4B2-7F3C-4953-8E15-B657E8F96B5C}"/>
    <cellStyle name="20 % - Accent5 2 4 2 2 3 3" xfId="23381" xr:uid="{C8B173D1-C059-4BAC-AEFB-5C22FBF38262}"/>
    <cellStyle name="20 % - Accent5 2 4 2 2 3 3 2" xfId="48679" xr:uid="{F3EBD7AF-54CD-4870-9712-D40D96C87E09}"/>
    <cellStyle name="20 % - Accent5 2 4 2 2 3 4" xfId="31813" xr:uid="{D3D18638-79DB-4E41-8A2D-E54CAA583681}"/>
    <cellStyle name="20 % - Accent5 2 4 2 2 4" xfId="10725" xr:uid="{24A97DA0-1EF2-4D32-80A3-CF4955C2B0DD}"/>
    <cellStyle name="20 % - Accent5 2 4 2 2 4 2" xfId="36029" xr:uid="{BCDD4C09-BB02-41A5-A083-6F7F311DA473}"/>
    <cellStyle name="20 % - Accent5 2 4 2 2 5" xfId="19158" xr:uid="{5947A193-3214-4CEA-8ADE-3D0264331AF2}"/>
    <cellStyle name="20 % - Accent5 2 4 2 2 5 2" xfId="44462" xr:uid="{A021D9D3-6722-4C73-AC15-4A10BEDDF9BE}"/>
    <cellStyle name="20 % - Accent5 2 4 2 2 6" xfId="27597" xr:uid="{90CE00C0-D7DD-42C8-82F9-5429F75A37CF}"/>
    <cellStyle name="20 % - Accent5 2 4 2 3" xfId="1587" xr:uid="{00000000-0005-0000-0000-00000E020000}"/>
    <cellStyle name="20 % - Accent5 2 4 2 3 2" xfId="3698" xr:uid="{54B02700-7039-4D12-9374-656ECEF347B8}"/>
    <cellStyle name="20 % - Accent5 2 4 2 3 2 2" xfId="7915" xr:uid="{EA5902FF-469B-4B79-8D24-0FAB65BB472C}"/>
    <cellStyle name="20 % - Accent5 2 4 2 3 2 2 2" xfId="16347" xr:uid="{A6687771-81E4-48C3-825D-E032A0C366E3}"/>
    <cellStyle name="20 % - Accent5 2 4 2 3 2 2 2 2" xfId="41651" xr:uid="{52539D6C-3361-409C-B6C7-329135417DC3}"/>
    <cellStyle name="20 % - Accent5 2 4 2 3 2 2 3" xfId="24787" xr:uid="{189967B8-81A3-4E51-8F65-F323D9FC4C4B}"/>
    <cellStyle name="20 % - Accent5 2 4 2 3 2 2 3 2" xfId="50085" xr:uid="{625EB8D3-0F4E-4356-8455-B4A970FD3BD7}"/>
    <cellStyle name="20 % - Accent5 2 4 2 3 2 2 4" xfId="33219" xr:uid="{52EBA52A-ECC5-4219-93DF-55C16589041C}"/>
    <cellStyle name="20 % - Accent5 2 4 2 3 2 3" xfId="12131" xr:uid="{FDE12201-BD62-4EF0-82B5-1D35DFB42B5F}"/>
    <cellStyle name="20 % - Accent5 2 4 2 3 2 3 2" xfId="37435" xr:uid="{F81CC5B1-4A5C-4E98-A527-47CDE5B875DD}"/>
    <cellStyle name="20 % - Accent5 2 4 2 3 2 4" xfId="20570" xr:uid="{DCD5253C-0922-418B-9A6B-86852538D61F}"/>
    <cellStyle name="20 % - Accent5 2 4 2 3 2 4 2" xfId="45868" xr:uid="{07B57F04-AB28-458E-96C6-FFDCDA2D13FF}"/>
    <cellStyle name="20 % - Accent5 2 4 2 3 2 5" xfId="29003" xr:uid="{B2C74B0F-983A-49E6-A8E3-2CB6E843950C}"/>
    <cellStyle name="20 % - Accent5 2 4 2 3 3" xfId="5807" xr:uid="{54390B37-0814-4670-9C32-B54A07377185}"/>
    <cellStyle name="20 % - Accent5 2 4 2 3 3 2" xfId="14239" xr:uid="{FBABD585-B07A-4FCC-A893-73C8CC2788B8}"/>
    <cellStyle name="20 % - Accent5 2 4 2 3 3 2 2" xfId="39543" xr:uid="{172B4CCF-61ED-4703-8480-0C619160465D}"/>
    <cellStyle name="20 % - Accent5 2 4 2 3 3 3" xfId="22679" xr:uid="{C1407E8F-88ED-4831-9EEE-729F7C3F25CC}"/>
    <cellStyle name="20 % - Accent5 2 4 2 3 3 3 2" xfId="47977" xr:uid="{9060247A-9327-49A2-826E-9E0D038E2D83}"/>
    <cellStyle name="20 % - Accent5 2 4 2 3 3 4" xfId="31111" xr:uid="{43728C30-E7C4-43A9-ADBF-13B07A93465E}"/>
    <cellStyle name="20 % - Accent5 2 4 2 3 4" xfId="10023" xr:uid="{F2103244-2516-4093-A0CF-15F529CF3318}"/>
    <cellStyle name="20 % - Accent5 2 4 2 3 4 2" xfId="35327" xr:uid="{C3D27DD8-EF7B-4552-BCD7-56E36DBED96A}"/>
    <cellStyle name="20 % - Accent5 2 4 2 3 5" xfId="18456" xr:uid="{BB3438A1-F31A-4624-B43C-039F1F8225DF}"/>
    <cellStyle name="20 % - Accent5 2 4 2 3 5 2" xfId="43760" xr:uid="{CFE4D72C-1B59-411D-81F9-2C833249BB9E}"/>
    <cellStyle name="20 % - Accent5 2 4 2 3 6" xfId="26895" xr:uid="{36DAD7C9-D0D5-4BE9-B8E8-A690FCF78328}"/>
    <cellStyle name="20 % - Accent5 2 4 2 4" xfId="2995" xr:uid="{CB1A7C95-358D-4C83-98BC-2E195F496157}"/>
    <cellStyle name="20 % - Accent5 2 4 2 4 2" xfId="7212" xr:uid="{13DAB37A-E4F1-44DB-88A5-6C6A7DB86E89}"/>
    <cellStyle name="20 % - Accent5 2 4 2 4 2 2" xfId="15644" xr:uid="{568264F4-46F1-46FB-8278-B08776C25507}"/>
    <cellStyle name="20 % - Accent5 2 4 2 4 2 2 2" xfId="40948" xr:uid="{E008D525-3AE8-43E6-8065-4D2B5F5AE814}"/>
    <cellStyle name="20 % - Accent5 2 4 2 4 2 3" xfId="24084" xr:uid="{8D1FD60C-5324-42CB-A676-258D1C364D39}"/>
    <cellStyle name="20 % - Accent5 2 4 2 4 2 3 2" xfId="49382" xr:uid="{4E8E20B0-0787-4430-B097-454FF7441164}"/>
    <cellStyle name="20 % - Accent5 2 4 2 4 2 4" xfId="32516" xr:uid="{F8397D43-CDD3-48F5-A428-35FD1885C5A0}"/>
    <cellStyle name="20 % - Accent5 2 4 2 4 3" xfId="11428" xr:uid="{991E3550-71E5-4FB1-9A0B-64CEDBEE5D4A}"/>
    <cellStyle name="20 % - Accent5 2 4 2 4 3 2" xfId="36732" xr:uid="{EE6CCAE2-3EBC-402E-8FF7-0A8329A0EC14}"/>
    <cellStyle name="20 % - Accent5 2 4 2 4 4" xfId="19867" xr:uid="{B1096E38-07B0-4A08-BF03-0C6BD76AE302}"/>
    <cellStyle name="20 % - Accent5 2 4 2 4 4 2" xfId="45165" xr:uid="{C84B0037-49A3-406F-B13F-3F6A8486A652}"/>
    <cellStyle name="20 % - Accent5 2 4 2 4 5" xfId="28300" xr:uid="{9DD069DF-CCF3-459C-9B1A-ED86D4F37DD5}"/>
    <cellStyle name="20 % - Accent5 2 4 2 5" xfId="5104" xr:uid="{6E201868-1751-4FC2-9AA3-B8BBD93FD6A5}"/>
    <cellStyle name="20 % - Accent5 2 4 2 5 2" xfId="13536" xr:uid="{28DB3447-F1B6-437C-B741-B887C5FD6BB7}"/>
    <cellStyle name="20 % - Accent5 2 4 2 5 2 2" xfId="38840" xr:uid="{5C0E6C6E-5495-47A2-BA0D-2B8B186C062B}"/>
    <cellStyle name="20 % - Accent5 2 4 2 5 3" xfId="21976" xr:uid="{124CF413-719E-47E7-89C0-4472CEB2B58E}"/>
    <cellStyle name="20 % - Accent5 2 4 2 5 3 2" xfId="47274" xr:uid="{6E920C84-AAF1-476C-8540-3F84A97E897B}"/>
    <cellStyle name="20 % - Accent5 2 4 2 5 4" xfId="30408" xr:uid="{80137E0A-D8FD-4F63-A767-F3665968A71B}"/>
    <cellStyle name="20 % - Accent5 2 4 2 6" xfId="9320" xr:uid="{EF31F6AE-9694-45DF-87B6-0629152A8D95}"/>
    <cellStyle name="20 % - Accent5 2 4 2 6 2" xfId="34624" xr:uid="{CE9E0E7E-9953-4022-A9D6-329E8F5807FD}"/>
    <cellStyle name="20 % - Accent5 2 4 2 7" xfId="17752" xr:uid="{0A7E4538-5CF1-48CE-8A46-E45927033793}"/>
    <cellStyle name="20 % - Accent5 2 4 2 7 2" xfId="43056" xr:uid="{492CDE7D-ED73-4FFD-A4D0-4848E98FE83D}"/>
    <cellStyle name="20 % - Accent5 2 4 2 8" xfId="26192" xr:uid="{D192BBDF-B92E-4D23-93F0-959268BF0E88}"/>
    <cellStyle name="20 % - Accent5 2 5" xfId="210" xr:uid="{00000000-0005-0000-0000-00000F020000}"/>
    <cellStyle name="20 % - Accent5 2 5 10" xfId="5105" xr:uid="{E31C7D4E-AED8-4415-9EBA-F7244F7BF0AC}"/>
    <cellStyle name="20 % - Accent5 2 5 10 2" xfId="13537" xr:uid="{CF85FE48-67F4-4B0E-844E-245D9D9702AF}"/>
    <cellStyle name="20 % - Accent5 2 5 10 2 2" xfId="38841" xr:uid="{75E3F627-272E-47ED-81C4-0F626A47D20E}"/>
    <cellStyle name="20 % - Accent5 2 5 10 3" xfId="21977" xr:uid="{A726CB03-CE1B-439D-B7B8-B3257D2BDA02}"/>
    <cellStyle name="20 % - Accent5 2 5 10 3 2" xfId="47275" xr:uid="{10172AF3-9A31-4C69-A5C2-8997D9A0D2F9}"/>
    <cellStyle name="20 % - Accent5 2 5 10 4" xfId="30409" xr:uid="{390FB57E-4438-47FB-9D2D-051CEE107D10}"/>
    <cellStyle name="20 % - Accent5 2 5 11" xfId="9321" xr:uid="{1BC22A91-15F9-4A22-AAB2-5469E49DB158}"/>
    <cellStyle name="20 % - Accent5 2 5 11 2" xfId="34625" xr:uid="{A3341C47-CA0C-493D-9100-B23FC650F996}"/>
    <cellStyle name="20 % - Accent5 2 5 12" xfId="17753" xr:uid="{BF40AF19-0683-4282-B13D-F55DDAA6BE1F}"/>
    <cellStyle name="20 % - Accent5 2 5 12 2" xfId="43057" xr:uid="{2DEAE10B-710D-4B23-B1F1-2628CC46B14E}"/>
    <cellStyle name="20 % - Accent5 2 5 13" xfId="26193" xr:uid="{30A28387-8F78-43DE-8930-FB03E9938AFA}"/>
    <cellStyle name="20 % - Accent5 2 5 2" xfId="211" xr:uid="{00000000-0005-0000-0000-000010020000}"/>
    <cellStyle name="20 % - Accent5 2 5 2 2" xfId="2291" xr:uid="{00000000-0005-0000-0000-000011020000}"/>
    <cellStyle name="20 % - Accent5 2 5 2 2 2" xfId="4402" xr:uid="{47F99D93-A120-4FDB-A900-7F37B840BBF3}"/>
    <cellStyle name="20 % - Accent5 2 5 2 2 2 2" xfId="8619" xr:uid="{071D41A0-233C-46A6-9CF4-4F67B336017C}"/>
    <cellStyle name="20 % - Accent5 2 5 2 2 2 2 2" xfId="17051" xr:uid="{08B1E128-666F-4592-B3F9-CF87AA599041}"/>
    <cellStyle name="20 % - Accent5 2 5 2 2 2 2 2 2" xfId="42355" xr:uid="{CC6F15E4-9A46-434D-AA82-5D93F18ED22C}"/>
    <cellStyle name="20 % - Accent5 2 5 2 2 2 2 3" xfId="25491" xr:uid="{924E968B-8510-4676-9C23-7E97FE3F298F}"/>
    <cellStyle name="20 % - Accent5 2 5 2 2 2 2 3 2" xfId="50789" xr:uid="{23A00E64-F778-496C-8688-08BA839FF10F}"/>
    <cellStyle name="20 % - Accent5 2 5 2 2 2 2 4" xfId="33923" xr:uid="{DA7F61A5-B9C7-410F-AE46-9A159A2B7A54}"/>
    <cellStyle name="20 % - Accent5 2 5 2 2 2 3" xfId="12835" xr:uid="{24DEC850-4152-46F0-91A4-91DB62409BF4}"/>
    <cellStyle name="20 % - Accent5 2 5 2 2 2 3 2" xfId="38139" xr:uid="{A17D1882-713D-4C12-AA33-32CAF105861F}"/>
    <cellStyle name="20 % - Accent5 2 5 2 2 2 4" xfId="21274" xr:uid="{3DE9ED3F-B736-481D-AC14-DDFCE92314C2}"/>
    <cellStyle name="20 % - Accent5 2 5 2 2 2 4 2" xfId="46572" xr:uid="{AB1A3FE4-4E07-450B-B944-57A7E068C883}"/>
    <cellStyle name="20 % - Accent5 2 5 2 2 2 5" xfId="29707" xr:uid="{E6493004-AB8F-4A3C-BC1B-6F2F533537AC}"/>
    <cellStyle name="20 % - Accent5 2 5 2 2 3" xfId="6511" xr:uid="{2B44F3A8-638D-451B-A936-2BF0420BB9DF}"/>
    <cellStyle name="20 % - Accent5 2 5 2 2 3 2" xfId="14943" xr:uid="{F00C7E93-EE55-4F99-9A1F-E31E75C4D80D}"/>
    <cellStyle name="20 % - Accent5 2 5 2 2 3 2 2" xfId="40247" xr:uid="{76D0E44C-2569-4210-B974-48B91EF67866}"/>
    <cellStyle name="20 % - Accent5 2 5 2 2 3 3" xfId="23383" xr:uid="{F0AC0AB7-64E2-47D3-A8B2-3BFCEB1FDBEC}"/>
    <cellStyle name="20 % - Accent5 2 5 2 2 3 3 2" xfId="48681" xr:uid="{8EE8C272-42F6-475A-B76B-04CCF3794A29}"/>
    <cellStyle name="20 % - Accent5 2 5 2 2 3 4" xfId="31815" xr:uid="{225B0E87-7195-465B-9FA9-B52AF489F8CA}"/>
    <cellStyle name="20 % - Accent5 2 5 2 2 4" xfId="10727" xr:uid="{4D4C46CD-90BE-4637-AB0E-E074524BAEBB}"/>
    <cellStyle name="20 % - Accent5 2 5 2 2 4 2" xfId="36031" xr:uid="{15D350D1-E795-426A-A217-C1A4EF797488}"/>
    <cellStyle name="20 % - Accent5 2 5 2 2 5" xfId="19160" xr:uid="{4221383C-DEEE-4B40-97EA-18EAADFB6C8B}"/>
    <cellStyle name="20 % - Accent5 2 5 2 2 5 2" xfId="44464" xr:uid="{BDB2C3C3-8C48-4FF9-9FF7-CAC96E999C1B}"/>
    <cellStyle name="20 % - Accent5 2 5 2 2 6" xfId="27599" xr:uid="{9EFF1311-0850-4D6F-A74B-9CC0A042DB44}"/>
    <cellStyle name="20 % - Accent5 2 5 2 3" xfId="1589" xr:uid="{00000000-0005-0000-0000-000012020000}"/>
    <cellStyle name="20 % - Accent5 2 5 2 3 2" xfId="3700" xr:uid="{AA73FE05-06E9-4002-990B-9DA2542932FA}"/>
    <cellStyle name="20 % - Accent5 2 5 2 3 2 2" xfId="7917" xr:uid="{C243914F-BE3A-4CCA-AB7E-9BCE9DB03AFF}"/>
    <cellStyle name="20 % - Accent5 2 5 2 3 2 2 2" xfId="16349" xr:uid="{9DA8A110-CEC4-44CE-87D2-74C2B178AD88}"/>
    <cellStyle name="20 % - Accent5 2 5 2 3 2 2 2 2" xfId="41653" xr:uid="{756265FF-B3EF-4C9D-906E-0FAAEC293820}"/>
    <cellStyle name="20 % - Accent5 2 5 2 3 2 2 3" xfId="24789" xr:uid="{61C679EB-3484-45F1-A282-E387308BB6B8}"/>
    <cellStyle name="20 % - Accent5 2 5 2 3 2 2 3 2" xfId="50087" xr:uid="{8D8693F3-4CE1-41FF-94B2-DD46152DF731}"/>
    <cellStyle name="20 % - Accent5 2 5 2 3 2 2 4" xfId="33221" xr:uid="{E98386CD-DB08-43A0-B688-594B042D8D77}"/>
    <cellStyle name="20 % - Accent5 2 5 2 3 2 3" xfId="12133" xr:uid="{BD0777B8-18AE-4FB6-B905-A8BEFE862B3E}"/>
    <cellStyle name="20 % - Accent5 2 5 2 3 2 3 2" xfId="37437" xr:uid="{56A19A73-9256-4688-8BF5-960431A9D50A}"/>
    <cellStyle name="20 % - Accent5 2 5 2 3 2 4" xfId="20572" xr:uid="{683B8D37-CF86-401A-A02C-F1B57968FB11}"/>
    <cellStyle name="20 % - Accent5 2 5 2 3 2 4 2" xfId="45870" xr:uid="{EF937E99-ADC4-4007-89F7-8B23B6FAE050}"/>
    <cellStyle name="20 % - Accent5 2 5 2 3 2 5" xfId="29005" xr:uid="{E6D41760-6CF4-47EC-BD5B-EC688AC7ECF7}"/>
    <cellStyle name="20 % - Accent5 2 5 2 3 3" xfId="5809" xr:uid="{1006DC09-9257-4E0E-8E65-4401D8559247}"/>
    <cellStyle name="20 % - Accent5 2 5 2 3 3 2" xfId="14241" xr:uid="{7810822C-FAA9-4E6D-9B1F-5FD2C9B2C8C9}"/>
    <cellStyle name="20 % - Accent5 2 5 2 3 3 2 2" xfId="39545" xr:uid="{37868CCC-2700-4109-8212-4D028CA55635}"/>
    <cellStyle name="20 % - Accent5 2 5 2 3 3 3" xfId="22681" xr:uid="{6B59FA99-E059-478F-AF41-1E9641DE8F73}"/>
    <cellStyle name="20 % - Accent5 2 5 2 3 3 3 2" xfId="47979" xr:uid="{6ED1FDEC-2B3D-419E-B183-783C85489BA6}"/>
    <cellStyle name="20 % - Accent5 2 5 2 3 3 4" xfId="31113" xr:uid="{C6932DE6-FEDF-440A-968D-FAD7B9FF1CB5}"/>
    <cellStyle name="20 % - Accent5 2 5 2 3 4" xfId="10025" xr:uid="{A39302B2-A81E-4906-9AC4-0036937115CE}"/>
    <cellStyle name="20 % - Accent5 2 5 2 3 4 2" xfId="35329" xr:uid="{626D33B5-C334-4D73-952B-F9DA340B7ECF}"/>
    <cellStyle name="20 % - Accent5 2 5 2 3 5" xfId="18458" xr:uid="{EB748CE7-26D7-4C5F-8F98-B7D70D1580BF}"/>
    <cellStyle name="20 % - Accent5 2 5 2 3 5 2" xfId="43762" xr:uid="{AFD5F11B-9888-4906-902D-D1D357ABFAC6}"/>
    <cellStyle name="20 % - Accent5 2 5 2 3 6" xfId="26897" xr:uid="{40507AEE-F3B1-4E1F-A6A2-CE8AD4538CCF}"/>
    <cellStyle name="20 % - Accent5 2 5 2 4" xfId="2997" xr:uid="{08182CF1-1B0A-4723-9E3C-B8EA6C8F9119}"/>
    <cellStyle name="20 % - Accent5 2 5 2 4 2" xfId="7214" xr:uid="{33566C30-8E6C-47D1-A20B-A0D01D39AD44}"/>
    <cellStyle name="20 % - Accent5 2 5 2 4 2 2" xfId="15646" xr:uid="{7AF502C0-1A91-4BA5-A80B-0705A955F560}"/>
    <cellStyle name="20 % - Accent5 2 5 2 4 2 2 2" xfId="40950" xr:uid="{69DBE02C-4A7A-4637-BF33-BD0132573A50}"/>
    <cellStyle name="20 % - Accent5 2 5 2 4 2 3" xfId="24086" xr:uid="{782E839D-75A8-4DAB-B5C9-00FC95977AB7}"/>
    <cellStyle name="20 % - Accent5 2 5 2 4 2 3 2" xfId="49384" xr:uid="{173410DF-41A8-4FA7-9D02-E90E7D2E43B5}"/>
    <cellStyle name="20 % - Accent5 2 5 2 4 2 4" xfId="32518" xr:uid="{FB57E2D3-0B83-43F3-8B16-2A70C1949387}"/>
    <cellStyle name="20 % - Accent5 2 5 2 4 3" xfId="11430" xr:uid="{BC4CFDD0-8AE1-459C-9AE5-BFAECAB28B18}"/>
    <cellStyle name="20 % - Accent5 2 5 2 4 3 2" xfId="36734" xr:uid="{2DD118CD-6CDE-4367-8AE4-0F63DC9A78D2}"/>
    <cellStyle name="20 % - Accent5 2 5 2 4 4" xfId="19869" xr:uid="{3E8CFC5C-5EBD-4FFD-A9A9-2E339C729171}"/>
    <cellStyle name="20 % - Accent5 2 5 2 4 4 2" xfId="45167" xr:uid="{75FAD742-8A58-49E2-8CCF-CF1898F572B2}"/>
    <cellStyle name="20 % - Accent5 2 5 2 4 5" xfId="28302" xr:uid="{A07A19DA-C90A-48F8-B78C-B73A7B157CDD}"/>
    <cellStyle name="20 % - Accent5 2 5 2 5" xfId="5106" xr:uid="{FA06955C-2502-4005-BFA0-0654AAF02CF4}"/>
    <cellStyle name="20 % - Accent5 2 5 2 5 2" xfId="13538" xr:uid="{B205C98E-89AA-409A-88FA-CB544C78305C}"/>
    <cellStyle name="20 % - Accent5 2 5 2 5 2 2" xfId="38842" xr:uid="{D16D0796-F4F1-4F7B-BAF1-949DDDC5678F}"/>
    <cellStyle name="20 % - Accent5 2 5 2 5 3" xfId="21978" xr:uid="{133DA0F0-259A-4337-BFE4-895A9B1ADEDE}"/>
    <cellStyle name="20 % - Accent5 2 5 2 5 3 2" xfId="47276" xr:uid="{E21EC048-009C-43F3-A477-3A3BB3962330}"/>
    <cellStyle name="20 % - Accent5 2 5 2 5 4" xfId="30410" xr:uid="{FA11D606-29FD-4022-8ADE-E24CABE6303F}"/>
    <cellStyle name="20 % - Accent5 2 5 2 6" xfId="9322" xr:uid="{1A063081-6F37-473D-8C63-7BD2BA1916D3}"/>
    <cellStyle name="20 % - Accent5 2 5 2 6 2" xfId="34626" xr:uid="{DD01613C-2410-41F5-A3E8-EAA353DF28E7}"/>
    <cellStyle name="20 % - Accent5 2 5 2 7" xfId="17754" xr:uid="{DD8E4974-F697-4DDC-AB2D-D9BBC01D8EB2}"/>
    <cellStyle name="20 % - Accent5 2 5 2 7 2" xfId="43058" xr:uid="{7935BF40-0A07-4791-B518-020F95062C46}"/>
    <cellStyle name="20 % - Accent5 2 5 2 8" xfId="26194" xr:uid="{BEE9EF28-46A0-456B-8115-F79F0B780E8D}"/>
    <cellStyle name="20 % - Accent5 2 5 3" xfId="212" xr:uid="{00000000-0005-0000-0000-000013020000}"/>
    <cellStyle name="20 % - Accent5 2 5 3 2" xfId="2292" xr:uid="{00000000-0005-0000-0000-000014020000}"/>
    <cellStyle name="20 % - Accent5 2 5 3 2 2" xfId="4403" xr:uid="{8BE7CBFC-8FAB-4102-90CA-2224C20D3D07}"/>
    <cellStyle name="20 % - Accent5 2 5 3 2 2 2" xfId="8620" xr:uid="{409CBAC3-9060-44E6-8870-E3CB095606FD}"/>
    <cellStyle name="20 % - Accent5 2 5 3 2 2 2 2" xfId="17052" xr:uid="{68ECB7EA-4783-4D2C-AC18-F36F1687A1A9}"/>
    <cellStyle name="20 % - Accent5 2 5 3 2 2 2 2 2" xfId="42356" xr:uid="{ACB1F991-EFA8-436F-A9E3-4BC4E5E4B87F}"/>
    <cellStyle name="20 % - Accent5 2 5 3 2 2 2 3" xfId="25492" xr:uid="{A0174778-69F3-437B-826E-1663B8F3FCB6}"/>
    <cellStyle name="20 % - Accent5 2 5 3 2 2 2 3 2" xfId="50790" xr:uid="{B3E7304D-6788-4BD3-BB6B-7B7B3DB0CC25}"/>
    <cellStyle name="20 % - Accent5 2 5 3 2 2 2 4" xfId="33924" xr:uid="{89B85BD3-1356-4185-B740-619A8A07486A}"/>
    <cellStyle name="20 % - Accent5 2 5 3 2 2 3" xfId="12836" xr:uid="{AC9E3292-B8A3-4684-9D77-DE3A2DCCA243}"/>
    <cellStyle name="20 % - Accent5 2 5 3 2 2 3 2" xfId="38140" xr:uid="{1B39EBE0-EE2F-42DC-A9B1-46F4AE68A9FB}"/>
    <cellStyle name="20 % - Accent5 2 5 3 2 2 4" xfId="21275" xr:uid="{44A2C2D5-2A19-417D-A415-F6944D3DA404}"/>
    <cellStyle name="20 % - Accent5 2 5 3 2 2 4 2" xfId="46573" xr:uid="{50778996-D3A0-4384-AAF7-A66705AB47ED}"/>
    <cellStyle name="20 % - Accent5 2 5 3 2 2 5" xfId="29708" xr:uid="{418E4EF9-CDDB-4ED6-9AB2-BCF9BE15941C}"/>
    <cellStyle name="20 % - Accent5 2 5 3 2 3" xfId="6512" xr:uid="{8584A472-6A60-4EF8-B6BE-3245217D4F36}"/>
    <cellStyle name="20 % - Accent5 2 5 3 2 3 2" xfId="14944" xr:uid="{B2DA487C-42C9-4F8F-98C4-41C8D978C501}"/>
    <cellStyle name="20 % - Accent5 2 5 3 2 3 2 2" xfId="40248" xr:uid="{7871BD9F-58F4-4805-8D89-2EA42538EBBE}"/>
    <cellStyle name="20 % - Accent5 2 5 3 2 3 3" xfId="23384" xr:uid="{7AFAB9F7-8437-4D81-A3BC-26CAF0DF4BFB}"/>
    <cellStyle name="20 % - Accent5 2 5 3 2 3 3 2" xfId="48682" xr:uid="{5C56D822-3E0F-4C89-A69A-9D08995675AB}"/>
    <cellStyle name="20 % - Accent5 2 5 3 2 3 4" xfId="31816" xr:uid="{05F11977-DDC3-4A05-803F-5639810F2C94}"/>
    <cellStyle name="20 % - Accent5 2 5 3 2 4" xfId="10728" xr:uid="{06AF9382-103E-4D1B-940B-BF13C789B24E}"/>
    <cellStyle name="20 % - Accent5 2 5 3 2 4 2" xfId="36032" xr:uid="{786B0E80-71B8-4ADF-B4EA-2A17B9063701}"/>
    <cellStyle name="20 % - Accent5 2 5 3 2 5" xfId="19161" xr:uid="{9B4C1F60-572A-4BFA-8CF2-CFC52A269B3B}"/>
    <cellStyle name="20 % - Accent5 2 5 3 2 5 2" xfId="44465" xr:uid="{A4548832-C828-4D5A-A6BF-FD9EFF409FB1}"/>
    <cellStyle name="20 % - Accent5 2 5 3 2 6" xfId="27600" xr:uid="{0D2988C6-50FD-444F-99CA-A31EDE4B3DF9}"/>
    <cellStyle name="20 % - Accent5 2 5 3 3" xfId="1590" xr:uid="{00000000-0005-0000-0000-000015020000}"/>
    <cellStyle name="20 % - Accent5 2 5 3 3 2" xfId="3701" xr:uid="{9E42A690-CCD9-4105-A749-3E6FFB0A0307}"/>
    <cellStyle name="20 % - Accent5 2 5 3 3 2 2" xfId="7918" xr:uid="{23170A4F-1344-4FE8-9E97-5AA19596AB7D}"/>
    <cellStyle name="20 % - Accent5 2 5 3 3 2 2 2" xfId="16350" xr:uid="{C669130A-7721-4B78-9A06-D9E63361494B}"/>
    <cellStyle name="20 % - Accent5 2 5 3 3 2 2 2 2" xfId="41654" xr:uid="{EDCE2F78-D4E6-492F-84F7-83DD41C736CE}"/>
    <cellStyle name="20 % - Accent5 2 5 3 3 2 2 3" xfId="24790" xr:uid="{DB196ECC-D77A-44F6-A960-8E54DB3CD654}"/>
    <cellStyle name="20 % - Accent5 2 5 3 3 2 2 3 2" xfId="50088" xr:uid="{4D89B6E5-9440-42BD-A51D-E5C756679EC0}"/>
    <cellStyle name="20 % - Accent5 2 5 3 3 2 2 4" xfId="33222" xr:uid="{0299C133-E5D6-4A91-9B17-213E8B649B36}"/>
    <cellStyle name="20 % - Accent5 2 5 3 3 2 3" xfId="12134" xr:uid="{B0C305CD-9C5C-412B-824E-B218388A0328}"/>
    <cellStyle name="20 % - Accent5 2 5 3 3 2 3 2" xfId="37438" xr:uid="{84A35F54-EED4-43B6-BA39-46204F077968}"/>
    <cellStyle name="20 % - Accent5 2 5 3 3 2 4" xfId="20573" xr:uid="{F56B15C4-A98E-406B-AC3D-4331961123B8}"/>
    <cellStyle name="20 % - Accent5 2 5 3 3 2 4 2" xfId="45871" xr:uid="{6BFCBBFC-6097-45CB-A40A-80290DF569D4}"/>
    <cellStyle name="20 % - Accent5 2 5 3 3 2 5" xfId="29006" xr:uid="{130211D5-A2FB-4406-A0B7-D8D4B2322288}"/>
    <cellStyle name="20 % - Accent5 2 5 3 3 3" xfId="5810" xr:uid="{09CB7F33-B4CA-42FD-91CB-D0530BBF0AEA}"/>
    <cellStyle name="20 % - Accent5 2 5 3 3 3 2" xfId="14242" xr:uid="{75C0E604-500C-48C0-98AC-3932108F3A80}"/>
    <cellStyle name="20 % - Accent5 2 5 3 3 3 2 2" xfId="39546" xr:uid="{518EF1B8-31B7-485B-8969-D36F197ACCFC}"/>
    <cellStyle name="20 % - Accent5 2 5 3 3 3 3" xfId="22682" xr:uid="{4EF1272D-3760-46DA-9578-21BD5520ACCE}"/>
    <cellStyle name="20 % - Accent5 2 5 3 3 3 3 2" xfId="47980" xr:uid="{BF28DEBD-4DBB-40BB-9309-A398931DF61C}"/>
    <cellStyle name="20 % - Accent5 2 5 3 3 3 4" xfId="31114" xr:uid="{BA61CC01-5B44-4631-B596-B37BCF3B9376}"/>
    <cellStyle name="20 % - Accent5 2 5 3 3 4" xfId="10026" xr:uid="{8AE8C22D-A43D-4DC7-BA18-EE60002A98C5}"/>
    <cellStyle name="20 % - Accent5 2 5 3 3 4 2" xfId="35330" xr:uid="{52FEF5F7-0011-4B2B-B869-BE1DB965A532}"/>
    <cellStyle name="20 % - Accent5 2 5 3 3 5" xfId="18459" xr:uid="{4B932740-40FF-41E0-BEDE-97BED4722EC2}"/>
    <cellStyle name="20 % - Accent5 2 5 3 3 5 2" xfId="43763" xr:uid="{97C9C3E5-9F54-4997-A1C5-C11F6F9B18D5}"/>
    <cellStyle name="20 % - Accent5 2 5 3 3 6" xfId="26898" xr:uid="{113055C0-E474-47F4-AB51-F0546ED60C1E}"/>
    <cellStyle name="20 % - Accent5 2 5 3 4" xfId="2998" xr:uid="{1EFC3E0D-4FB6-4D69-97FD-6FEC7C332CBF}"/>
    <cellStyle name="20 % - Accent5 2 5 3 4 2" xfId="7215" xr:uid="{EA5BA9DF-CAE9-451B-89A1-BD3EF68B1E76}"/>
    <cellStyle name="20 % - Accent5 2 5 3 4 2 2" xfId="15647" xr:uid="{22B0B651-0E61-423F-90E6-BE82061EFF15}"/>
    <cellStyle name="20 % - Accent5 2 5 3 4 2 2 2" xfId="40951" xr:uid="{C9AE3AD3-B736-4230-957A-C1A6C4508BC9}"/>
    <cellStyle name="20 % - Accent5 2 5 3 4 2 3" xfId="24087" xr:uid="{DEFB6880-87D8-4D09-A59E-7A730AE8BD6D}"/>
    <cellStyle name="20 % - Accent5 2 5 3 4 2 3 2" xfId="49385" xr:uid="{9000F431-C0B0-44E1-AE1D-A0F5AF9C21C4}"/>
    <cellStyle name="20 % - Accent5 2 5 3 4 2 4" xfId="32519" xr:uid="{D64F139F-2AAB-454B-A2C4-DA59B9189BB5}"/>
    <cellStyle name="20 % - Accent5 2 5 3 4 3" xfId="11431" xr:uid="{4FB7E378-DF5D-4AD3-9BCB-F467D2015D59}"/>
    <cellStyle name="20 % - Accent5 2 5 3 4 3 2" xfId="36735" xr:uid="{EB56D534-12B1-4B7C-B7D4-482A1A5E5AD8}"/>
    <cellStyle name="20 % - Accent5 2 5 3 4 4" xfId="19870" xr:uid="{7E012179-F9A0-45F9-A06F-CC1E31B89834}"/>
    <cellStyle name="20 % - Accent5 2 5 3 4 4 2" xfId="45168" xr:uid="{15D06AF4-7B60-4DF5-A67B-FEC9E05E799D}"/>
    <cellStyle name="20 % - Accent5 2 5 3 4 5" xfId="28303" xr:uid="{DC522D94-BD6E-4D57-81AC-E127CF4DB6E1}"/>
    <cellStyle name="20 % - Accent5 2 5 3 5" xfId="5107" xr:uid="{EA484BC5-D968-434B-877C-120A03C57AF0}"/>
    <cellStyle name="20 % - Accent5 2 5 3 5 2" xfId="13539" xr:uid="{363EB23D-7591-423E-8BA7-D7D03BE26E0B}"/>
    <cellStyle name="20 % - Accent5 2 5 3 5 2 2" xfId="38843" xr:uid="{A1BDF65A-ABD4-4363-8D5F-39F9D6EE5A27}"/>
    <cellStyle name="20 % - Accent5 2 5 3 5 3" xfId="21979" xr:uid="{130FA1EF-311B-40B4-89BA-8B11D50A36CA}"/>
    <cellStyle name="20 % - Accent5 2 5 3 5 3 2" xfId="47277" xr:uid="{D7DCDEC6-A827-4A70-A320-3A9066AC27B0}"/>
    <cellStyle name="20 % - Accent5 2 5 3 5 4" xfId="30411" xr:uid="{F1571B3D-F50B-41D7-B552-5DB5DA56E403}"/>
    <cellStyle name="20 % - Accent5 2 5 3 6" xfId="9323" xr:uid="{A084C65D-F3F4-49D2-9DCB-46C13B5D7E31}"/>
    <cellStyle name="20 % - Accent5 2 5 3 6 2" xfId="34627" xr:uid="{445CF00B-8892-4ED4-B497-D7FA14AE47D0}"/>
    <cellStyle name="20 % - Accent5 2 5 3 7" xfId="17755" xr:uid="{1A593AEA-03F9-4EC5-8239-3C1260CD3D91}"/>
    <cellStyle name="20 % - Accent5 2 5 3 7 2" xfId="43059" xr:uid="{4380D5F2-6E01-4D82-BDB2-DBBBF875C96E}"/>
    <cellStyle name="20 % - Accent5 2 5 3 8" xfId="26195" xr:uid="{28EE4264-BDD7-458D-B446-83A1D08BF4DC}"/>
    <cellStyle name="20 % - Accent5 2 5 4" xfId="213" xr:uid="{00000000-0005-0000-0000-000016020000}"/>
    <cellStyle name="20 % - Accent5 2 5 4 2" xfId="2293" xr:uid="{00000000-0005-0000-0000-000017020000}"/>
    <cellStyle name="20 % - Accent5 2 5 4 2 2" xfId="4404" xr:uid="{E835ADE7-9FF4-4EF9-AAC0-5A437E225763}"/>
    <cellStyle name="20 % - Accent5 2 5 4 2 2 2" xfId="8621" xr:uid="{A3E004F5-F16D-4F56-A192-06A4C69F4F2E}"/>
    <cellStyle name="20 % - Accent5 2 5 4 2 2 2 2" xfId="17053" xr:uid="{B7293AE5-5BCB-4FED-B239-E33E56E1ABD4}"/>
    <cellStyle name="20 % - Accent5 2 5 4 2 2 2 2 2" xfId="42357" xr:uid="{5A995F43-04CC-478C-B401-E352E887F7ED}"/>
    <cellStyle name="20 % - Accent5 2 5 4 2 2 2 3" xfId="25493" xr:uid="{F0434BB1-6FC3-42DF-B8FC-8570B2519B5B}"/>
    <cellStyle name="20 % - Accent5 2 5 4 2 2 2 3 2" xfId="50791" xr:uid="{CDF39AEE-8BC8-4DBF-9F21-450209596F76}"/>
    <cellStyle name="20 % - Accent5 2 5 4 2 2 2 4" xfId="33925" xr:uid="{C350069D-C251-4378-A598-6D05F863BC42}"/>
    <cellStyle name="20 % - Accent5 2 5 4 2 2 3" xfId="12837" xr:uid="{8D12C98C-B4EB-437D-A4C6-2FEF366BCCB4}"/>
    <cellStyle name="20 % - Accent5 2 5 4 2 2 3 2" xfId="38141" xr:uid="{BB1B56F3-5269-433A-906A-5EA057DEC466}"/>
    <cellStyle name="20 % - Accent5 2 5 4 2 2 4" xfId="21276" xr:uid="{70BFF0E9-C19C-4547-85B1-9AF86C7D0DDA}"/>
    <cellStyle name="20 % - Accent5 2 5 4 2 2 4 2" xfId="46574" xr:uid="{A062CEFD-F8CA-4B25-9F89-EFA0EECE2638}"/>
    <cellStyle name="20 % - Accent5 2 5 4 2 2 5" xfId="29709" xr:uid="{78A7BE4A-D767-43F4-ACA6-C0782F4A9447}"/>
    <cellStyle name="20 % - Accent5 2 5 4 2 3" xfId="6513" xr:uid="{82598CAA-1321-4AE4-A422-531199BA0594}"/>
    <cellStyle name="20 % - Accent5 2 5 4 2 3 2" xfId="14945" xr:uid="{CBBAE083-493F-466F-BE41-349A0B389302}"/>
    <cellStyle name="20 % - Accent5 2 5 4 2 3 2 2" xfId="40249" xr:uid="{59E145FE-6823-481D-A340-A135706E3FB2}"/>
    <cellStyle name="20 % - Accent5 2 5 4 2 3 3" xfId="23385" xr:uid="{076A52BB-6B0B-4487-A2D8-DE4291DE480C}"/>
    <cellStyle name="20 % - Accent5 2 5 4 2 3 3 2" xfId="48683" xr:uid="{54099263-C322-4A49-9316-0C218E8CDEDA}"/>
    <cellStyle name="20 % - Accent5 2 5 4 2 3 4" xfId="31817" xr:uid="{4F2D8473-0886-468B-97D1-802CEC11B0D8}"/>
    <cellStyle name="20 % - Accent5 2 5 4 2 4" xfId="10729" xr:uid="{33777518-0DD1-45FC-AE88-E94891C0BCDF}"/>
    <cellStyle name="20 % - Accent5 2 5 4 2 4 2" xfId="36033" xr:uid="{7E2F85EA-E070-4303-B158-793A1EF0D7BD}"/>
    <cellStyle name="20 % - Accent5 2 5 4 2 5" xfId="19162" xr:uid="{2C1F8DC4-F578-4C28-AC21-B8785BFF988A}"/>
    <cellStyle name="20 % - Accent5 2 5 4 2 5 2" xfId="44466" xr:uid="{29634984-6F48-473C-B704-44467C4E5B1C}"/>
    <cellStyle name="20 % - Accent5 2 5 4 2 6" xfId="27601" xr:uid="{DCC44958-5CAA-44AB-814F-F435941076EB}"/>
    <cellStyle name="20 % - Accent5 2 5 4 3" xfId="1591" xr:uid="{00000000-0005-0000-0000-000018020000}"/>
    <cellStyle name="20 % - Accent5 2 5 4 3 2" xfId="3702" xr:uid="{259E8525-62AB-4DD3-84FA-90F7D7CA2C4D}"/>
    <cellStyle name="20 % - Accent5 2 5 4 3 2 2" xfId="7919" xr:uid="{D21A70C2-F991-4475-9B51-06981CF60B2F}"/>
    <cellStyle name="20 % - Accent5 2 5 4 3 2 2 2" xfId="16351" xr:uid="{36C20E3D-C117-495D-A6E8-6A377B690BAE}"/>
    <cellStyle name="20 % - Accent5 2 5 4 3 2 2 2 2" xfId="41655" xr:uid="{3CA02343-D8CE-40CC-A024-0FA98919AB42}"/>
    <cellStyle name="20 % - Accent5 2 5 4 3 2 2 3" xfId="24791" xr:uid="{143456CC-E56A-4F23-AB6F-03C9409A892E}"/>
    <cellStyle name="20 % - Accent5 2 5 4 3 2 2 3 2" xfId="50089" xr:uid="{791226C1-3E39-4F5A-820E-03AE8D1BE51B}"/>
    <cellStyle name="20 % - Accent5 2 5 4 3 2 2 4" xfId="33223" xr:uid="{BFC1237E-9B14-43CB-8B67-FF56CA202887}"/>
    <cellStyle name="20 % - Accent5 2 5 4 3 2 3" xfId="12135" xr:uid="{E9393CDB-2C04-4F94-AF96-4EC13BBED904}"/>
    <cellStyle name="20 % - Accent5 2 5 4 3 2 3 2" xfId="37439" xr:uid="{E3EFADCC-EE1E-4733-91BE-878C95DD53A9}"/>
    <cellStyle name="20 % - Accent5 2 5 4 3 2 4" xfId="20574" xr:uid="{5849E4FD-F779-440A-BD0C-70BB5289C8DE}"/>
    <cellStyle name="20 % - Accent5 2 5 4 3 2 4 2" xfId="45872" xr:uid="{91DCB446-F66F-43C6-98E8-3A0D9649B4B1}"/>
    <cellStyle name="20 % - Accent5 2 5 4 3 2 5" xfId="29007" xr:uid="{2375AAA0-51EA-40FB-A820-969426E32135}"/>
    <cellStyle name="20 % - Accent5 2 5 4 3 3" xfId="5811" xr:uid="{3EB8591F-B78C-4263-B5F4-F16743F69D0C}"/>
    <cellStyle name="20 % - Accent5 2 5 4 3 3 2" xfId="14243" xr:uid="{DE92C553-EE6E-4447-94CC-C82B45E2381E}"/>
    <cellStyle name="20 % - Accent5 2 5 4 3 3 2 2" xfId="39547" xr:uid="{C4F11D00-2B15-4CFA-B3E4-659DF822EBD7}"/>
    <cellStyle name="20 % - Accent5 2 5 4 3 3 3" xfId="22683" xr:uid="{C14C02E5-A2DF-4029-A2B0-49D2597DE718}"/>
    <cellStyle name="20 % - Accent5 2 5 4 3 3 3 2" xfId="47981" xr:uid="{43211596-1CB5-4D80-AF5A-17AD2F333AD0}"/>
    <cellStyle name="20 % - Accent5 2 5 4 3 3 4" xfId="31115" xr:uid="{EC360B7F-3628-49A5-AFDB-2E74DB8FD9B6}"/>
    <cellStyle name="20 % - Accent5 2 5 4 3 4" xfId="10027" xr:uid="{477ED36E-BE7D-4011-B40A-336762EF74D1}"/>
    <cellStyle name="20 % - Accent5 2 5 4 3 4 2" xfId="35331" xr:uid="{53322D9A-7115-4CC6-985B-47E3882BB026}"/>
    <cellStyle name="20 % - Accent5 2 5 4 3 5" xfId="18460" xr:uid="{C9FC8302-1CD0-4CCD-9356-510ECA39C261}"/>
    <cellStyle name="20 % - Accent5 2 5 4 3 5 2" xfId="43764" xr:uid="{87C12FD3-E459-41FF-8BED-134DF46ADF1E}"/>
    <cellStyle name="20 % - Accent5 2 5 4 3 6" xfId="26899" xr:uid="{2703B08C-5408-4533-A42A-098849C15109}"/>
    <cellStyle name="20 % - Accent5 2 5 4 4" xfId="2999" xr:uid="{41C6D179-CF02-463F-955F-2BA5F120F1D7}"/>
    <cellStyle name="20 % - Accent5 2 5 4 4 2" xfId="7216" xr:uid="{FAFB3BF5-46B3-4F57-B7A4-4AD0B5714A2C}"/>
    <cellStyle name="20 % - Accent5 2 5 4 4 2 2" xfId="15648" xr:uid="{A5A29504-6D29-424E-9857-F5A2598F8EAD}"/>
    <cellStyle name="20 % - Accent5 2 5 4 4 2 2 2" xfId="40952" xr:uid="{F170FCAD-0977-460C-B20E-08387B16D9B4}"/>
    <cellStyle name="20 % - Accent5 2 5 4 4 2 3" xfId="24088" xr:uid="{46C44459-CA9C-4164-BA54-560F276CE3D8}"/>
    <cellStyle name="20 % - Accent5 2 5 4 4 2 3 2" xfId="49386" xr:uid="{D3B41C39-4077-46CF-9250-AF0ECA5DE8B3}"/>
    <cellStyle name="20 % - Accent5 2 5 4 4 2 4" xfId="32520" xr:uid="{AB9516F8-FDFE-456E-B94A-2A043F65C979}"/>
    <cellStyle name="20 % - Accent5 2 5 4 4 3" xfId="11432" xr:uid="{C175F1DB-2A7B-4C4A-B3DB-3D107C5A54A8}"/>
    <cellStyle name="20 % - Accent5 2 5 4 4 3 2" xfId="36736" xr:uid="{810DD661-54BE-4164-90A6-D89D50021185}"/>
    <cellStyle name="20 % - Accent5 2 5 4 4 4" xfId="19871" xr:uid="{9160F84E-8D44-47CD-8DFE-CE18406E9DE6}"/>
    <cellStyle name="20 % - Accent5 2 5 4 4 4 2" xfId="45169" xr:uid="{8E2DE952-A2C4-4182-A471-BABA2F6612E6}"/>
    <cellStyle name="20 % - Accent5 2 5 4 4 5" xfId="28304" xr:uid="{9724FA41-BF41-40D1-932F-520BE89DE0A3}"/>
    <cellStyle name="20 % - Accent5 2 5 4 5" xfId="5108" xr:uid="{F199810C-5AA1-4637-937C-4F0359DDE225}"/>
    <cellStyle name="20 % - Accent5 2 5 4 5 2" xfId="13540" xr:uid="{C3983503-E60F-4CF4-B3E9-52E939BAE568}"/>
    <cellStyle name="20 % - Accent5 2 5 4 5 2 2" xfId="38844" xr:uid="{8BB8A109-05AB-479F-8A68-803AB0D0C79E}"/>
    <cellStyle name="20 % - Accent5 2 5 4 5 3" xfId="21980" xr:uid="{53BE9A33-F64F-4E36-B741-DE857B306928}"/>
    <cellStyle name="20 % - Accent5 2 5 4 5 3 2" xfId="47278" xr:uid="{2B89F2CC-F000-40B7-9558-0F5DC1FED833}"/>
    <cellStyle name="20 % - Accent5 2 5 4 5 4" xfId="30412" xr:uid="{789C2035-91BF-497A-8FC8-05DE8FD2AEEE}"/>
    <cellStyle name="20 % - Accent5 2 5 4 6" xfId="9324" xr:uid="{3012896B-0303-4FB3-95CE-91699984523C}"/>
    <cellStyle name="20 % - Accent5 2 5 4 6 2" xfId="34628" xr:uid="{6F58038A-7922-4536-AF6F-5E15DCB06064}"/>
    <cellStyle name="20 % - Accent5 2 5 4 7" xfId="17756" xr:uid="{57D298D0-F67E-4B15-BE6F-24970B23BF98}"/>
    <cellStyle name="20 % - Accent5 2 5 4 7 2" xfId="43060" xr:uid="{7E1CF059-03B0-4840-920E-0C2693D18729}"/>
    <cellStyle name="20 % - Accent5 2 5 4 8" xfId="26196" xr:uid="{5EDB45E6-4D21-4D1D-9278-A029F4590A08}"/>
    <cellStyle name="20 % - Accent5 2 5 5" xfId="214" xr:uid="{00000000-0005-0000-0000-000019020000}"/>
    <cellStyle name="20 % - Accent5 2 5 5 2" xfId="2294" xr:uid="{00000000-0005-0000-0000-00001A020000}"/>
    <cellStyle name="20 % - Accent5 2 5 5 2 2" xfId="4405" xr:uid="{42335665-1EFB-40E5-9457-44B3037F087F}"/>
    <cellStyle name="20 % - Accent5 2 5 5 2 2 2" xfId="8622" xr:uid="{9AAC8D7D-CAE0-4FFE-801C-26AC604FD1DA}"/>
    <cellStyle name="20 % - Accent5 2 5 5 2 2 2 2" xfId="17054" xr:uid="{7FE551D9-9A7C-46C5-8BC4-101166E953BB}"/>
    <cellStyle name="20 % - Accent5 2 5 5 2 2 2 2 2" xfId="42358" xr:uid="{415ECA80-8A89-4239-AA5F-7B92EC33F648}"/>
    <cellStyle name="20 % - Accent5 2 5 5 2 2 2 3" xfId="25494" xr:uid="{D5021FC1-54A3-4E54-B1B1-722D9B479986}"/>
    <cellStyle name="20 % - Accent5 2 5 5 2 2 2 3 2" xfId="50792" xr:uid="{A61BA352-D63F-4FD4-8A0C-AF4DAA8FCD7A}"/>
    <cellStyle name="20 % - Accent5 2 5 5 2 2 2 4" xfId="33926" xr:uid="{509CB503-AA2A-459E-ABF2-EE3B16ECFA3D}"/>
    <cellStyle name="20 % - Accent5 2 5 5 2 2 3" xfId="12838" xr:uid="{B787A856-8155-4BD2-8144-669ECB0CEAE3}"/>
    <cellStyle name="20 % - Accent5 2 5 5 2 2 3 2" xfId="38142" xr:uid="{7D15DA0E-F012-4400-BCE8-C9F50325D9A0}"/>
    <cellStyle name="20 % - Accent5 2 5 5 2 2 4" xfId="21277" xr:uid="{08F9B564-0218-43A8-B8DA-1FAD7DE0FBA6}"/>
    <cellStyle name="20 % - Accent5 2 5 5 2 2 4 2" xfId="46575" xr:uid="{0CA2D573-59D2-4A18-9366-17B2FE99CCB8}"/>
    <cellStyle name="20 % - Accent5 2 5 5 2 2 5" xfId="29710" xr:uid="{78C7A5B2-AE3B-46E9-BC23-D6E062A8CD1D}"/>
    <cellStyle name="20 % - Accent5 2 5 5 2 3" xfId="6514" xr:uid="{1BDFE07D-2A11-4F4A-B573-01D5B4C0A16B}"/>
    <cellStyle name="20 % - Accent5 2 5 5 2 3 2" xfId="14946" xr:uid="{BB4A5F2E-5A6E-415A-983A-AE1BA529CBCE}"/>
    <cellStyle name="20 % - Accent5 2 5 5 2 3 2 2" xfId="40250" xr:uid="{64CAA56B-EEA8-4A65-92A8-C160B21E4F40}"/>
    <cellStyle name="20 % - Accent5 2 5 5 2 3 3" xfId="23386" xr:uid="{A43CE0E9-BF30-4A59-99F4-F209737754CA}"/>
    <cellStyle name="20 % - Accent5 2 5 5 2 3 3 2" xfId="48684" xr:uid="{555082B8-2558-4FA5-A7F4-A07FAA0047A4}"/>
    <cellStyle name="20 % - Accent5 2 5 5 2 3 4" xfId="31818" xr:uid="{0AE0D264-182A-4300-980B-441BC82C0A9E}"/>
    <cellStyle name="20 % - Accent5 2 5 5 2 4" xfId="10730" xr:uid="{3E924275-BC2A-48C2-9784-AEC61D60A091}"/>
    <cellStyle name="20 % - Accent5 2 5 5 2 4 2" xfId="36034" xr:uid="{4A5B9FC2-0A4C-4203-B2FA-88586919B00A}"/>
    <cellStyle name="20 % - Accent5 2 5 5 2 5" xfId="19163" xr:uid="{4E342D61-201C-4087-971E-3989E65D663C}"/>
    <cellStyle name="20 % - Accent5 2 5 5 2 5 2" xfId="44467" xr:uid="{F6F7777D-70E3-413A-8192-E0CC9DA21F1E}"/>
    <cellStyle name="20 % - Accent5 2 5 5 2 6" xfId="27602" xr:uid="{C0C2E35B-EE1B-4DAE-94CF-D7AE20C770CF}"/>
    <cellStyle name="20 % - Accent5 2 5 5 3" xfId="1592" xr:uid="{00000000-0005-0000-0000-00001B020000}"/>
    <cellStyle name="20 % - Accent5 2 5 5 3 2" xfId="3703" xr:uid="{7F917ED0-A354-4C0B-95A0-1EA1155645AF}"/>
    <cellStyle name="20 % - Accent5 2 5 5 3 2 2" xfId="7920" xr:uid="{C5693682-1D9C-4B74-B87F-1F21C1F04464}"/>
    <cellStyle name="20 % - Accent5 2 5 5 3 2 2 2" xfId="16352" xr:uid="{A5EDB3E8-DF87-4249-9E89-9C4C1CEACB0F}"/>
    <cellStyle name="20 % - Accent5 2 5 5 3 2 2 2 2" xfId="41656" xr:uid="{03F90D58-86F3-467F-9612-482398706D0A}"/>
    <cellStyle name="20 % - Accent5 2 5 5 3 2 2 3" xfId="24792" xr:uid="{BCFD95D1-B205-4622-91F4-39E9C3C5072C}"/>
    <cellStyle name="20 % - Accent5 2 5 5 3 2 2 3 2" xfId="50090" xr:uid="{E5D57171-47E5-4CE9-808E-7F09889D76D6}"/>
    <cellStyle name="20 % - Accent5 2 5 5 3 2 2 4" xfId="33224" xr:uid="{A8B535C7-6819-4A0A-92E8-DEB032157961}"/>
    <cellStyle name="20 % - Accent5 2 5 5 3 2 3" xfId="12136" xr:uid="{BE8FDEDC-3F5C-4B83-8C6F-E71D687F8D06}"/>
    <cellStyle name="20 % - Accent5 2 5 5 3 2 3 2" xfId="37440" xr:uid="{2179A113-0614-4164-B79D-E55A0CC3A170}"/>
    <cellStyle name="20 % - Accent5 2 5 5 3 2 4" xfId="20575" xr:uid="{05CF133F-0457-4619-9CE1-BEE8F937A085}"/>
    <cellStyle name="20 % - Accent5 2 5 5 3 2 4 2" xfId="45873" xr:uid="{706C1AFF-0D53-4391-AD4D-F28E7CF70AC4}"/>
    <cellStyle name="20 % - Accent5 2 5 5 3 2 5" xfId="29008" xr:uid="{C4AF16D4-152A-4DE0-8631-C1A77B381FB3}"/>
    <cellStyle name="20 % - Accent5 2 5 5 3 3" xfId="5812" xr:uid="{841580ED-DB91-4EFD-9BA9-3DDB7E3BBF9D}"/>
    <cellStyle name="20 % - Accent5 2 5 5 3 3 2" xfId="14244" xr:uid="{6635B432-9A47-4D48-A3A8-D694672B2BC7}"/>
    <cellStyle name="20 % - Accent5 2 5 5 3 3 2 2" xfId="39548" xr:uid="{415D4D3F-9FAA-4685-A223-3D92F56CCE5A}"/>
    <cellStyle name="20 % - Accent5 2 5 5 3 3 3" xfId="22684" xr:uid="{D056A55B-EBA8-4F74-A0D0-0005C2B908A5}"/>
    <cellStyle name="20 % - Accent5 2 5 5 3 3 3 2" xfId="47982" xr:uid="{BFE0F215-1DB4-41F0-8276-E5642FF7AA72}"/>
    <cellStyle name="20 % - Accent5 2 5 5 3 3 4" xfId="31116" xr:uid="{0483351D-9D67-4E34-9D53-3D4862D03539}"/>
    <cellStyle name="20 % - Accent5 2 5 5 3 4" xfId="10028" xr:uid="{9B446F46-3A53-4E01-A459-0DADD5D9EAD3}"/>
    <cellStyle name="20 % - Accent5 2 5 5 3 4 2" xfId="35332" xr:uid="{9521F4ED-77A1-4358-A33F-22A005C64DDC}"/>
    <cellStyle name="20 % - Accent5 2 5 5 3 5" xfId="18461" xr:uid="{D56E408B-7083-46A1-B4E2-6493F793ABF2}"/>
    <cellStyle name="20 % - Accent5 2 5 5 3 5 2" xfId="43765" xr:uid="{12FAEED6-2847-46BD-9E76-E984C7EFD15F}"/>
    <cellStyle name="20 % - Accent5 2 5 5 3 6" xfId="26900" xr:uid="{02E715F4-95FF-441C-BD44-4AE883EB0183}"/>
    <cellStyle name="20 % - Accent5 2 5 5 4" xfId="3000" xr:uid="{5CA22C6C-26A3-40FE-AC88-5475F2D55C4E}"/>
    <cellStyle name="20 % - Accent5 2 5 5 4 2" xfId="7217" xr:uid="{B3318B32-CD08-41CA-968C-1765CF3FDDE5}"/>
    <cellStyle name="20 % - Accent5 2 5 5 4 2 2" xfId="15649" xr:uid="{2AE07CFB-1C88-4390-A766-E29E646CA209}"/>
    <cellStyle name="20 % - Accent5 2 5 5 4 2 2 2" xfId="40953" xr:uid="{692063ED-B9F6-43B1-A9EF-75619058BA7B}"/>
    <cellStyle name="20 % - Accent5 2 5 5 4 2 3" xfId="24089" xr:uid="{ED462CA6-7FE2-478C-ADE3-88F797A89505}"/>
    <cellStyle name="20 % - Accent5 2 5 5 4 2 3 2" xfId="49387" xr:uid="{ECD5A0CC-B448-4AA7-A5A1-7E65A2ECD50B}"/>
    <cellStyle name="20 % - Accent5 2 5 5 4 2 4" xfId="32521" xr:uid="{5E6C47AA-FFB7-4719-9C84-14E020DECA6C}"/>
    <cellStyle name="20 % - Accent5 2 5 5 4 3" xfId="11433" xr:uid="{7EABF22C-6EEF-45B1-9683-98A0AF3A1DDA}"/>
    <cellStyle name="20 % - Accent5 2 5 5 4 3 2" xfId="36737" xr:uid="{E242D1D3-149C-45C9-A2FC-36C1E7DA0DE0}"/>
    <cellStyle name="20 % - Accent5 2 5 5 4 4" xfId="19872" xr:uid="{636B72E9-DD8B-4C45-8DCE-AE895E9F31C7}"/>
    <cellStyle name="20 % - Accent5 2 5 5 4 4 2" xfId="45170" xr:uid="{A2B119B3-48D0-45C6-A6A6-BA2020FA11DA}"/>
    <cellStyle name="20 % - Accent5 2 5 5 4 5" xfId="28305" xr:uid="{C3924ECE-0CE2-43E5-960C-4B933446CD60}"/>
    <cellStyle name="20 % - Accent5 2 5 5 5" xfId="5109" xr:uid="{5EB384A7-0D5F-4B90-9237-B2B79521526F}"/>
    <cellStyle name="20 % - Accent5 2 5 5 5 2" xfId="13541" xr:uid="{F6CFFD82-3679-498C-A3D7-290B9563BEEC}"/>
    <cellStyle name="20 % - Accent5 2 5 5 5 2 2" xfId="38845" xr:uid="{5026D2EF-E8DB-4AF9-B297-619CE5D34748}"/>
    <cellStyle name="20 % - Accent5 2 5 5 5 3" xfId="21981" xr:uid="{44A74533-92A6-4B3F-96A2-68C900AAE149}"/>
    <cellStyle name="20 % - Accent5 2 5 5 5 3 2" xfId="47279" xr:uid="{AC28C928-D661-4646-BC26-A7772AB2C246}"/>
    <cellStyle name="20 % - Accent5 2 5 5 5 4" xfId="30413" xr:uid="{A33060ED-60C6-45D8-B360-753747EDE381}"/>
    <cellStyle name="20 % - Accent5 2 5 5 6" xfId="9325" xr:uid="{5057FFA7-81EC-4A8E-B62C-8427563A21D3}"/>
    <cellStyle name="20 % - Accent5 2 5 5 6 2" xfId="34629" xr:uid="{E66BEF5B-6E0F-4381-9EDD-C34E06B1E1A6}"/>
    <cellStyle name="20 % - Accent5 2 5 5 7" xfId="17757" xr:uid="{49885AE9-695E-425B-9359-8D33587931B4}"/>
    <cellStyle name="20 % - Accent5 2 5 5 7 2" xfId="43061" xr:uid="{B0E44EDA-7885-4D83-918F-C9368F17C578}"/>
    <cellStyle name="20 % - Accent5 2 5 5 8" xfId="26197" xr:uid="{C4C68910-BBE9-45A4-997A-639C9E8D4D37}"/>
    <cellStyle name="20 % - Accent5 2 5 6" xfId="215" xr:uid="{00000000-0005-0000-0000-00001C020000}"/>
    <cellStyle name="20 % - Accent5 2 5 6 2" xfId="2295" xr:uid="{00000000-0005-0000-0000-00001D020000}"/>
    <cellStyle name="20 % - Accent5 2 5 6 2 2" xfId="4406" xr:uid="{58C91459-29AF-4EBD-A59D-F4D1C108EFA1}"/>
    <cellStyle name="20 % - Accent5 2 5 6 2 2 2" xfId="8623" xr:uid="{F1D70F68-0797-45B5-AE64-665335CAE823}"/>
    <cellStyle name="20 % - Accent5 2 5 6 2 2 2 2" xfId="17055" xr:uid="{DFF45853-A0D4-4252-A719-1F09029CC801}"/>
    <cellStyle name="20 % - Accent5 2 5 6 2 2 2 2 2" xfId="42359" xr:uid="{4AB3CAD5-EB1E-4752-B704-1C063C9E95A7}"/>
    <cellStyle name="20 % - Accent5 2 5 6 2 2 2 3" xfId="25495" xr:uid="{6709685E-145C-488F-9BBC-B2B5D093781F}"/>
    <cellStyle name="20 % - Accent5 2 5 6 2 2 2 3 2" xfId="50793" xr:uid="{708052B1-7D8E-4B54-A985-97F08D2DDE96}"/>
    <cellStyle name="20 % - Accent5 2 5 6 2 2 2 4" xfId="33927" xr:uid="{0BC12F42-0F2B-4E22-A82D-70953F681FD9}"/>
    <cellStyle name="20 % - Accent5 2 5 6 2 2 3" xfId="12839" xr:uid="{E7B343C4-7C3C-4687-A39A-1908A4D51687}"/>
    <cellStyle name="20 % - Accent5 2 5 6 2 2 3 2" xfId="38143" xr:uid="{5FCF3564-DEAC-4361-9B2F-1271B45C1D30}"/>
    <cellStyle name="20 % - Accent5 2 5 6 2 2 4" xfId="21278" xr:uid="{E08DD9D0-A202-42FD-8638-EB2EC5C3CE56}"/>
    <cellStyle name="20 % - Accent5 2 5 6 2 2 4 2" xfId="46576" xr:uid="{5993EC5D-8EE1-4511-9B11-49AEC286DEBE}"/>
    <cellStyle name="20 % - Accent5 2 5 6 2 2 5" xfId="29711" xr:uid="{DD7DAA67-9091-4E67-BA0F-310564F3F691}"/>
    <cellStyle name="20 % - Accent5 2 5 6 2 3" xfId="6515" xr:uid="{C85AE068-4FDB-4B38-96B6-AF1CA7260EF0}"/>
    <cellStyle name="20 % - Accent5 2 5 6 2 3 2" xfId="14947" xr:uid="{3457B67D-9BBF-4732-BFDB-C303AF9203B2}"/>
    <cellStyle name="20 % - Accent5 2 5 6 2 3 2 2" xfId="40251" xr:uid="{7A2F3957-7145-4D06-BCB2-9A7972239280}"/>
    <cellStyle name="20 % - Accent5 2 5 6 2 3 3" xfId="23387" xr:uid="{10072D0B-E2A6-42ED-AD11-3A180DBA7A06}"/>
    <cellStyle name="20 % - Accent5 2 5 6 2 3 3 2" xfId="48685" xr:uid="{67EB1CBF-849C-4B3C-8497-3F26ABFE3CC4}"/>
    <cellStyle name="20 % - Accent5 2 5 6 2 3 4" xfId="31819" xr:uid="{D2B75A85-789F-4C18-A0C2-C5A12602BA6D}"/>
    <cellStyle name="20 % - Accent5 2 5 6 2 4" xfId="10731" xr:uid="{D13950D7-9E30-439C-AD33-6EC3BB9253EC}"/>
    <cellStyle name="20 % - Accent5 2 5 6 2 4 2" xfId="36035" xr:uid="{A52C087C-094D-49A2-9C59-6744AD8A2E25}"/>
    <cellStyle name="20 % - Accent5 2 5 6 2 5" xfId="19164" xr:uid="{49710B6C-323B-4C9C-8129-DE7BBF4A63C4}"/>
    <cellStyle name="20 % - Accent5 2 5 6 2 5 2" xfId="44468" xr:uid="{63FBA2C8-5E9D-4459-A10D-352A979D7783}"/>
    <cellStyle name="20 % - Accent5 2 5 6 2 6" xfId="27603" xr:uid="{E178C8AA-F5D9-4AA5-A722-96A4ABDFC8D8}"/>
    <cellStyle name="20 % - Accent5 2 5 6 3" xfId="1593" xr:uid="{00000000-0005-0000-0000-00001E020000}"/>
    <cellStyle name="20 % - Accent5 2 5 6 3 2" xfId="3704" xr:uid="{1C4FA5FA-0B2D-4250-90DB-440EF805CCCD}"/>
    <cellStyle name="20 % - Accent5 2 5 6 3 2 2" xfId="7921" xr:uid="{A8895BBB-9032-41DE-B0CD-88DBD8C9EB67}"/>
    <cellStyle name="20 % - Accent5 2 5 6 3 2 2 2" xfId="16353" xr:uid="{F9ABC136-C899-4890-AE56-6210E6187041}"/>
    <cellStyle name="20 % - Accent5 2 5 6 3 2 2 2 2" xfId="41657" xr:uid="{D58307C1-FF15-436B-9550-4BF960CE64F4}"/>
    <cellStyle name="20 % - Accent5 2 5 6 3 2 2 3" xfId="24793" xr:uid="{DA87A71F-00B0-4A36-B484-C6F5EECCEF8F}"/>
    <cellStyle name="20 % - Accent5 2 5 6 3 2 2 3 2" xfId="50091" xr:uid="{C5401AC6-A80A-4ACF-ACDE-F3C4888454EC}"/>
    <cellStyle name="20 % - Accent5 2 5 6 3 2 2 4" xfId="33225" xr:uid="{93BDAE00-BC0C-4623-B19E-9D9CDDF3D3D9}"/>
    <cellStyle name="20 % - Accent5 2 5 6 3 2 3" xfId="12137" xr:uid="{1AEC2D5F-300D-4760-941C-DFD7086B0DD1}"/>
    <cellStyle name="20 % - Accent5 2 5 6 3 2 3 2" xfId="37441" xr:uid="{4B6FA8B1-BF6E-48BA-921F-656D2D74395D}"/>
    <cellStyle name="20 % - Accent5 2 5 6 3 2 4" xfId="20576" xr:uid="{32BC10CD-8BCA-4B13-A3E0-CDB49A3A8E27}"/>
    <cellStyle name="20 % - Accent5 2 5 6 3 2 4 2" xfId="45874" xr:uid="{8CE7F5DE-5BBA-4C0C-857D-4E3D4EC2001D}"/>
    <cellStyle name="20 % - Accent5 2 5 6 3 2 5" xfId="29009" xr:uid="{00E10679-5F03-49B9-BC4F-AE89FD466FD1}"/>
    <cellStyle name="20 % - Accent5 2 5 6 3 3" xfId="5813" xr:uid="{FE4FE9E6-1414-442A-A510-6294282130EE}"/>
    <cellStyle name="20 % - Accent5 2 5 6 3 3 2" xfId="14245" xr:uid="{C2416E87-F6FF-4B73-BBCA-5EF324AB1907}"/>
    <cellStyle name="20 % - Accent5 2 5 6 3 3 2 2" xfId="39549" xr:uid="{9023DBA4-73D3-402D-8150-C26BA6A970FE}"/>
    <cellStyle name="20 % - Accent5 2 5 6 3 3 3" xfId="22685" xr:uid="{E0843210-7F35-4590-8132-6B6F4F6EA275}"/>
    <cellStyle name="20 % - Accent5 2 5 6 3 3 3 2" xfId="47983" xr:uid="{BA3C645B-9BC1-4C99-B3E6-56CEF62E1742}"/>
    <cellStyle name="20 % - Accent5 2 5 6 3 3 4" xfId="31117" xr:uid="{77B293DE-714F-4970-900D-DE3CFBF65A2F}"/>
    <cellStyle name="20 % - Accent5 2 5 6 3 4" xfId="10029" xr:uid="{06CE447C-4A61-44C2-977C-8FA0EFB6FDA5}"/>
    <cellStyle name="20 % - Accent5 2 5 6 3 4 2" xfId="35333" xr:uid="{3EE908DE-E8A0-4C07-8B62-DE3B3A4165DB}"/>
    <cellStyle name="20 % - Accent5 2 5 6 3 5" xfId="18462" xr:uid="{FE3D3624-64BA-45ED-8AFF-6B85ED56D910}"/>
    <cellStyle name="20 % - Accent5 2 5 6 3 5 2" xfId="43766" xr:uid="{73CEE6B0-B63B-4120-BB0F-74CA9AF5F281}"/>
    <cellStyle name="20 % - Accent5 2 5 6 3 6" xfId="26901" xr:uid="{2EB339CA-21C0-4428-88EC-F2F8572672D9}"/>
    <cellStyle name="20 % - Accent5 2 5 6 4" xfId="3001" xr:uid="{F0BEFE5A-9875-46D7-AACE-423B95DCE8F6}"/>
    <cellStyle name="20 % - Accent5 2 5 6 4 2" xfId="7218" xr:uid="{7BF77C83-072A-449C-8F88-582B1B268ADF}"/>
    <cellStyle name="20 % - Accent5 2 5 6 4 2 2" xfId="15650" xr:uid="{33D3EAAF-1769-4033-88C5-C5F75A017432}"/>
    <cellStyle name="20 % - Accent5 2 5 6 4 2 2 2" xfId="40954" xr:uid="{A711ED5B-424D-4A94-BC88-941238B04F2E}"/>
    <cellStyle name="20 % - Accent5 2 5 6 4 2 3" xfId="24090" xr:uid="{BFA5D780-87DE-444B-9E81-0E2998E68959}"/>
    <cellStyle name="20 % - Accent5 2 5 6 4 2 3 2" xfId="49388" xr:uid="{A8917A7B-03B9-4283-9B5B-3C5E5C959A02}"/>
    <cellStyle name="20 % - Accent5 2 5 6 4 2 4" xfId="32522" xr:uid="{85E23569-FDC7-43C4-BE77-54C2497CEE0B}"/>
    <cellStyle name="20 % - Accent5 2 5 6 4 3" xfId="11434" xr:uid="{A1E10DA2-34E1-4F0F-B665-0E81071BCB77}"/>
    <cellStyle name="20 % - Accent5 2 5 6 4 3 2" xfId="36738" xr:uid="{186C6F73-CCD8-4EA2-BFCB-D427DF25487E}"/>
    <cellStyle name="20 % - Accent5 2 5 6 4 4" xfId="19873" xr:uid="{92CBD259-3A51-4C9C-A878-09C955B3E995}"/>
    <cellStyle name="20 % - Accent5 2 5 6 4 4 2" xfId="45171" xr:uid="{08A0D0BA-7778-41A8-9291-AD9F55F97604}"/>
    <cellStyle name="20 % - Accent5 2 5 6 4 5" xfId="28306" xr:uid="{7C1CA25D-B63C-4075-AA90-A14120A4455A}"/>
    <cellStyle name="20 % - Accent5 2 5 6 5" xfId="5110" xr:uid="{23BBF4A1-74F3-4819-A566-4B9D883ABD18}"/>
    <cellStyle name="20 % - Accent5 2 5 6 5 2" xfId="13542" xr:uid="{D4F84691-1C6F-41BC-8AFC-53DC3715E488}"/>
    <cellStyle name="20 % - Accent5 2 5 6 5 2 2" xfId="38846" xr:uid="{0217AE52-46CD-4B33-9822-EB760AF25433}"/>
    <cellStyle name="20 % - Accent5 2 5 6 5 3" xfId="21982" xr:uid="{6E29A32F-40C6-42F6-A095-AD7378A5D125}"/>
    <cellStyle name="20 % - Accent5 2 5 6 5 3 2" xfId="47280" xr:uid="{C623D05E-6F86-4743-A0BE-77BE1C3D18B3}"/>
    <cellStyle name="20 % - Accent5 2 5 6 5 4" xfId="30414" xr:uid="{4A2ADC29-4660-4706-9015-7B0CF284E8D2}"/>
    <cellStyle name="20 % - Accent5 2 5 6 6" xfId="9326" xr:uid="{56B8AB76-23E5-4110-A0C0-4F321FDEAA80}"/>
    <cellStyle name="20 % - Accent5 2 5 6 6 2" xfId="34630" xr:uid="{F5185BA8-2B47-4EBA-86C7-5BAF08B0F1AA}"/>
    <cellStyle name="20 % - Accent5 2 5 6 7" xfId="17758" xr:uid="{E45F89BA-A12D-4C88-A49B-8314F524F066}"/>
    <cellStyle name="20 % - Accent5 2 5 6 7 2" xfId="43062" xr:uid="{C285B1C7-614D-4670-B972-E9B08A393A37}"/>
    <cellStyle name="20 % - Accent5 2 5 6 8" xfId="26198" xr:uid="{7CD70BEC-540C-42E3-91B6-A2697E40AEFF}"/>
    <cellStyle name="20 % - Accent5 2 5 7" xfId="2290" xr:uid="{00000000-0005-0000-0000-00001F020000}"/>
    <cellStyle name="20 % - Accent5 2 5 7 2" xfId="4401" xr:uid="{522800E5-D6B4-49E4-B4BB-BF46653114BA}"/>
    <cellStyle name="20 % - Accent5 2 5 7 2 2" xfId="8618" xr:uid="{A32C45F5-B0B8-4DE4-ABC2-F37CF4A192A0}"/>
    <cellStyle name="20 % - Accent5 2 5 7 2 2 2" xfId="17050" xr:uid="{0E729588-3FE0-4DC0-9FCE-6797C6C0B24D}"/>
    <cellStyle name="20 % - Accent5 2 5 7 2 2 2 2" xfId="42354" xr:uid="{8A727292-9EF2-44D2-835D-8D322CB4EFE4}"/>
    <cellStyle name="20 % - Accent5 2 5 7 2 2 3" xfId="25490" xr:uid="{7A51BB78-FECE-4BD5-8E2E-3300000029ED}"/>
    <cellStyle name="20 % - Accent5 2 5 7 2 2 3 2" xfId="50788" xr:uid="{6482BA31-8594-464C-93AD-333EB281A1C3}"/>
    <cellStyle name="20 % - Accent5 2 5 7 2 2 4" xfId="33922" xr:uid="{6261F65E-742D-4A2A-BA66-2157D8E89517}"/>
    <cellStyle name="20 % - Accent5 2 5 7 2 3" xfId="12834" xr:uid="{9B48C9F1-0CED-4AD6-A45A-AE95CC23EAB9}"/>
    <cellStyle name="20 % - Accent5 2 5 7 2 3 2" xfId="38138" xr:uid="{E37C48F5-4162-4E80-BAF8-FA75E0AF957E}"/>
    <cellStyle name="20 % - Accent5 2 5 7 2 4" xfId="21273" xr:uid="{F9CC3E61-BB84-4E6C-B28F-2E4CB78C1676}"/>
    <cellStyle name="20 % - Accent5 2 5 7 2 4 2" xfId="46571" xr:uid="{A09A9427-CAA0-4F19-9D1D-E9A3B9AB7C5F}"/>
    <cellStyle name="20 % - Accent5 2 5 7 2 5" xfId="29706" xr:uid="{878A26BE-CE2A-4034-991D-EABF3935F752}"/>
    <cellStyle name="20 % - Accent5 2 5 7 3" xfId="6510" xr:uid="{2252205E-24EA-4D8F-BFC4-AD676179EE29}"/>
    <cellStyle name="20 % - Accent5 2 5 7 3 2" xfId="14942" xr:uid="{CD36B398-A3D9-4B16-9262-1596CADC523A}"/>
    <cellStyle name="20 % - Accent5 2 5 7 3 2 2" xfId="40246" xr:uid="{E702DB56-E22E-4503-B01F-DE00790E3851}"/>
    <cellStyle name="20 % - Accent5 2 5 7 3 3" xfId="23382" xr:uid="{E8950424-3FB7-4DB4-B2E2-D0B9E61BFD84}"/>
    <cellStyle name="20 % - Accent5 2 5 7 3 3 2" xfId="48680" xr:uid="{528213C5-4976-48F0-974E-61D210EC30F2}"/>
    <cellStyle name="20 % - Accent5 2 5 7 3 4" xfId="31814" xr:uid="{4D5C66BB-91DD-4566-9FEF-27BF8BC36DA7}"/>
    <cellStyle name="20 % - Accent5 2 5 7 4" xfId="10726" xr:uid="{1CCF6527-42CA-48A5-9EF2-F9223190465B}"/>
    <cellStyle name="20 % - Accent5 2 5 7 4 2" xfId="36030" xr:uid="{FFF371F3-BF85-45D8-8276-6EEEE950DED1}"/>
    <cellStyle name="20 % - Accent5 2 5 7 5" xfId="19159" xr:uid="{E5F05042-EA96-4D79-82B0-D5752208978A}"/>
    <cellStyle name="20 % - Accent5 2 5 7 5 2" xfId="44463" xr:uid="{77017A54-FDA3-4E45-9138-3D8413BB7C80}"/>
    <cellStyle name="20 % - Accent5 2 5 7 6" xfId="27598" xr:uid="{ECA044BC-B02F-482C-9AB1-7DC593D2013C}"/>
    <cellStyle name="20 % - Accent5 2 5 8" xfId="1588" xr:uid="{00000000-0005-0000-0000-000020020000}"/>
    <cellStyle name="20 % - Accent5 2 5 8 2" xfId="3699" xr:uid="{4F510C55-E5F3-402F-BBCE-7313D9FC92A8}"/>
    <cellStyle name="20 % - Accent5 2 5 8 2 2" xfId="7916" xr:uid="{0CB045AB-B6F8-42EF-A968-31AFD693B8DC}"/>
    <cellStyle name="20 % - Accent5 2 5 8 2 2 2" xfId="16348" xr:uid="{E4267168-39B8-444C-9D35-1C87A09F2A0D}"/>
    <cellStyle name="20 % - Accent5 2 5 8 2 2 2 2" xfId="41652" xr:uid="{C8913F5F-0F3A-48B9-964E-67D8D9E3294E}"/>
    <cellStyle name="20 % - Accent5 2 5 8 2 2 3" xfId="24788" xr:uid="{4F04447E-E29A-48B6-9C4E-54D374595C80}"/>
    <cellStyle name="20 % - Accent5 2 5 8 2 2 3 2" xfId="50086" xr:uid="{5BCA32E0-34A7-4CC5-8907-85A0EA11EAB4}"/>
    <cellStyle name="20 % - Accent5 2 5 8 2 2 4" xfId="33220" xr:uid="{5B334479-0EC9-45C1-882E-E526C069F8D5}"/>
    <cellStyle name="20 % - Accent5 2 5 8 2 3" xfId="12132" xr:uid="{0D90D981-1251-490E-9A66-D6AE5CCF5E4C}"/>
    <cellStyle name="20 % - Accent5 2 5 8 2 3 2" xfId="37436" xr:uid="{2ACEF575-5422-4FD5-A4BB-F34D5F24A98F}"/>
    <cellStyle name="20 % - Accent5 2 5 8 2 4" xfId="20571" xr:uid="{934FFCD4-7ED2-4EB4-91D6-6B929D5159F9}"/>
    <cellStyle name="20 % - Accent5 2 5 8 2 4 2" xfId="45869" xr:uid="{2E4B63B4-68E8-4AD1-AB7A-1DA475524AF3}"/>
    <cellStyle name="20 % - Accent5 2 5 8 2 5" xfId="29004" xr:uid="{8D0F5164-564F-4BE5-9FE9-CD48A9956EAF}"/>
    <cellStyle name="20 % - Accent5 2 5 8 3" xfId="5808" xr:uid="{384DA870-4472-4F96-8E1E-2B4FC7E1572D}"/>
    <cellStyle name="20 % - Accent5 2 5 8 3 2" xfId="14240" xr:uid="{54C4E95E-E187-4FF1-9A6E-6353A2B3F2D1}"/>
    <cellStyle name="20 % - Accent5 2 5 8 3 2 2" xfId="39544" xr:uid="{55742F0F-5EC8-496E-A1BE-716FF30167DA}"/>
    <cellStyle name="20 % - Accent5 2 5 8 3 3" xfId="22680" xr:uid="{3018E5CC-341A-4503-B53B-51E021DB89DC}"/>
    <cellStyle name="20 % - Accent5 2 5 8 3 3 2" xfId="47978" xr:uid="{02F615E1-5F8E-4FC0-994A-0EAA4825418C}"/>
    <cellStyle name="20 % - Accent5 2 5 8 3 4" xfId="31112" xr:uid="{71013D7E-518A-4DCF-BE4D-2924FE35FB14}"/>
    <cellStyle name="20 % - Accent5 2 5 8 4" xfId="10024" xr:uid="{D8ADE681-B259-4235-8D88-72EC7A3DFEA9}"/>
    <cellStyle name="20 % - Accent5 2 5 8 4 2" xfId="35328" xr:uid="{643481A4-69FD-40C9-BD5C-FFD8811A5FE8}"/>
    <cellStyle name="20 % - Accent5 2 5 8 5" xfId="18457" xr:uid="{35295AC1-5115-4637-A7C9-F1433AFD48EC}"/>
    <cellStyle name="20 % - Accent5 2 5 8 5 2" xfId="43761" xr:uid="{25CCE04C-C2B5-44B3-B686-5575EB9D0DDD}"/>
    <cellStyle name="20 % - Accent5 2 5 8 6" xfId="26896" xr:uid="{93A1B3E4-BCFC-4B85-BB59-790B3D6FD456}"/>
    <cellStyle name="20 % - Accent5 2 5 9" xfId="2996" xr:uid="{77208D95-7CAD-470E-80C3-50083ADB28B8}"/>
    <cellStyle name="20 % - Accent5 2 5 9 2" xfId="7213" xr:uid="{F65B9AD8-E073-4792-8B96-AA6AC252907D}"/>
    <cellStyle name="20 % - Accent5 2 5 9 2 2" xfId="15645" xr:uid="{F3CA196F-7C34-4840-AF65-17E2A5F35CEA}"/>
    <cellStyle name="20 % - Accent5 2 5 9 2 2 2" xfId="40949" xr:uid="{1F441F2E-2835-45C3-B586-4C9648BF7228}"/>
    <cellStyle name="20 % - Accent5 2 5 9 2 3" xfId="24085" xr:uid="{540424CE-EBA1-498E-B42D-A445FB11B514}"/>
    <cellStyle name="20 % - Accent5 2 5 9 2 3 2" xfId="49383" xr:uid="{99DBE64E-5271-4BED-86BD-924E2377C9A3}"/>
    <cellStyle name="20 % - Accent5 2 5 9 2 4" xfId="32517" xr:uid="{F1C1F41E-E040-4173-BE5A-13ECC4F407EE}"/>
    <cellStyle name="20 % - Accent5 2 5 9 3" xfId="11429" xr:uid="{D6CB5FDD-99BC-4B73-90AD-22A12A0D9B38}"/>
    <cellStyle name="20 % - Accent5 2 5 9 3 2" xfId="36733" xr:uid="{55D2F7A8-7700-4BCE-92EF-D6BCB8964112}"/>
    <cellStyle name="20 % - Accent5 2 5 9 4" xfId="19868" xr:uid="{A17353BE-E281-4C10-9621-78F26B25C861}"/>
    <cellStyle name="20 % - Accent5 2 5 9 4 2" xfId="45166" xr:uid="{C292D243-DB5C-431D-AD1C-62311F7E3B93}"/>
    <cellStyle name="20 % - Accent5 2 5 9 5" xfId="28301" xr:uid="{971A8025-AC7D-40AB-AF5A-6671DC8ED99A}"/>
    <cellStyle name="20 % - Accent5 2 6" xfId="216" xr:uid="{00000000-0005-0000-0000-000021020000}"/>
    <cellStyle name="20 % - Accent5 2 6 2" xfId="2296" xr:uid="{00000000-0005-0000-0000-000022020000}"/>
    <cellStyle name="20 % - Accent5 2 6 2 2" xfId="4407" xr:uid="{F2B75EB9-D22A-49FA-A88B-957865CBAD4A}"/>
    <cellStyle name="20 % - Accent5 2 6 2 2 2" xfId="8624" xr:uid="{6B53A18F-67EB-431D-B140-DCB441682581}"/>
    <cellStyle name="20 % - Accent5 2 6 2 2 2 2" xfId="17056" xr:uid="{9FC1894F-8346-498B-82B3-76833A0E2FCB}"/>
    <cellStyle name="20 % - Accent5 2 6 2 2 2 2 2" xfId="42360" xr:uid="{69D33010-5034-487F-949F-21348BD8AAA3}"/>
    <cellStyle name="20 % - Accent5 2 6 2 2 2 3" xfId="25496" xr:uid="{94AC2AF7-31CF-41AE-B30F-82EB5B88754A}"/>
    <cellStyle name="20 % - Accent5 2 6 2 2 2 3 2" xfId="50794" xr:uid="{2D5274FB-DFC1-4733-8BE7-7FF5FF3C7557}"/>
    <cellStyle name="20 % - Accent5 2 6 2 2 2 4" xfId="33928" xr:uid="{E81D75CC-7AD9-413B-A091-CA507F6D9242}"/>
    <cellStyle name="20 % - Accent5 2 6 2 2 3" xfId="12840" xr:uid="{57508F69-818D-4378-85F7-F27C0A504421}"/>
    <cellStyle name="20 % - Accent5 2 6 2 2 3 2" xfId="38144" xr:uid="{997EFB56-4111-4D01-BA76-4A7E1D58EABA}"/>
    <cellStyle name="20 % - Accent5 2 6 2 2 4" xfId="21279" xr:uid="{681B6E38-AC10-4434-B524-B5CA6E3FE6BD}"/>
    <cellStyle name="20 % - Accent5 2 6 2 2 4 2" xfId="46577" xr:uid="{40694589-A6A5-49FB-BC1D-816FB2E5052C}"/>
    <cellStyle name="20 % - Accent5 2 6 2 2 5" xfId="29712" xr:uid="{3A203BB6-6FC2-44EE-8454-1A445CC3CF59}"/>
    <cellStyle name="20 % - Accent5 2 6 2 3" xfId="6516" xr:uid="{7FDB2528-B615-4981-B283-2F6A3B06037A}"/>
    <cellStyle name="20 % - Accent5 2 6 2 3 2" xfId="14948" xr:uid="{0AABEDD7-81F9-4709-AE3C-1FA377113731}"/>
    <cellStyle name="20 % - Accent5 2 6 2 3 2 2" xfId="40252" xr:uid="{5DE3589C-1160-45A4-BBFB-559FEB061B69}"/>
    <cellStyle name="20 % - Accent5 2 6 2 3 3" xfId="23388" xr:uid="{2605D380-8971-4F33-AB7F-7D219E2A8279}"/>
    <cellStyle name="20 % - Accent5 2 6 2 3 3 2" xfId="48686" xr:uid="{714F086F-1163-4F39-8CE4-5336B3680CB4}"/>
    <cellStyle name="20 % - Accent5 2 6 2 3 4" xfId="31820" xr:uid="{9259E022-E2C3-4751-B46A-E1BB5791A547}"/>
    <cellStyle name="20 % - Accent5 2 6 2 4" xfId="10732" xr:uid="{0803C764-B424-4F86-8BCB-D356468B1608}"/>
    <cellStyle name="20 % - Accent5 2 6 2 4 2" xfId="36036" xr:uid="{93E8C935-D2B4-44E1-A706-A4B00A094228}"/>
    <cellStyle name="20 % - Accent5 2 6 2 5" xfId="19165" xr:uid="{98E09FA3-15C7-4607-9F53-DB4343558CA4}"/>
    <cellStyle name="20 % - Accent5 2 6 2 5 2" xfId="44469" xr:uid="{C5E87C13-4B7C-464A-ACAE-85057FF704D0}"/>
    <cellStyle name="20 % - Accent5 2 6 2 6" xfId="27604" xr:uid="{C3484987-72A3-417D-9875-D0D8B554AA44}"/>
    <cellStyle name="20 % - Accent5 2 6 3" xfId="1594" xr:uid="{00000000-0005-0000-0000-000023020000}"/>
    <cellStyle name="20 % - Accent5 2 6 3 2" xfId="3705" xr:uid="{97092892-6302-4CE5-B274-BACEA3CFFC88}"/>
    <cellStyle name="20 % - Accent5 2 6 3 2 2" xfId="7922" xr:uid="{FDFDB67B-15E9-4A5A-95DF-250B7FE476AE}"/>
    <cellStyle name="20 % - Accent5 2 6 3 2 2 2" xfId="16354" xr:uid="{42D055B3-DF50-4587-963D-CDEA9F0FB12E}"/>
    <cellStyle name="20 % - Accent5 2 6 3 2 2 2 2" xfId="41658" xr:uid="{A6A19F84-2A6B-452B-A650-4757E56FC37E}"/>
    <cellStyle name="20 % - Accent5 2 6 3 2 2 3" xfId="24794" xr:uid="{CCA059E0-FADB-4C29-8AA3-20A9C847A6EC}"/>
    <cellStyle name="20 % - Accent5 2 6 3 2 2 3 2" xfId="50092" xr:uid="{96CBB48A-9DDC-42F4-A124-E6684A227DB9}"/>
    <cellStyle name="20 % - Accent5 2 6 3 2 2 4" xfId="33226" xr:uid="{2A5FF207-C9C0-4620-A109-0880A9FBA07C}"/>
    <cellStyle name="20 % - Accent5 2 6 3 2 3" xfId="12138" xr:uid="{1E006F0D-2A12-414A-9124-13C37E090123}"/>
    <cellStyle name="20 % - Accent5 2 6 3 2 3 2" xfId="37442" xr:uid="{CE9DD7AC-55A9-4C6A-9A7B-2F17473EE5AD}"/>
    <cellStyle name="20 % - Accent5 2 6 3 2 4" xfId="20577" xr:uid="{3C84A517-BFAB-4E4E-839E-96249B4A5EB7}"/>
    <cellStyle name="20 % - Accent5 2 6 3 2 4 2" xfId="45875" xr:uid="{31527BE5-D285-466E-8F9B-F6659AB18C52}"/>
    <cellStyle name="20 % - Accent5 2 6 3 2 5" xfId="29010" xr:uid="{F459BA39-C88B-4D16-824F-80C2A077DFE8}"/>
    <cellStyle name="20 % - Accent5 2 6 3 3" xfId="5814" xr:uid="{82C0F1D7-F4CA-40FF-9B32-5228BBCA8B8D}"/>
    <cellStyle name="20 % - Accent5 2 6 3 3 2" xfId="14246" xr:uid="{575237E9-D711-433C-B933-62DC30E5ED37}"/>
    <cellStyle name="20 % - Accent5 2 6 3 3 2 2" xfId="39550" xr:uid="{9765D7FF-9203-4D61-A271-056C2DB53746}"/>
    <cellStyle name="20 % - Accent5 2 6 3 3 3" xfId="22686" xr:uid="{93CE9B0A-48C3-4CEA-BFBE-0C04F6791A9B}"/>
    <cellStyle name="20 % - Accent5 2 6 3 3 3 2" xfId="47984" xr:uid="{4668B6C1-1245-4DC2-B2C3-75AF568E0535}"/>
    <cellStyle name="20 % - Accent5 2 6 3 3 4" xfId="31118" xr:uid="{5290C298-84E8-4F0E-B448-19499459F1E4}"/>
    <cellStyle name="20 % - Accent5 2 6 3 4" xfId="10030" xr:uid="{D85F9701-C719-45B3-A5F9-5C3AFC0B30DA}"/>
    <cellStyle name="20 % - Accent5 2 6 3 4 2" xfId="35334" xr:uid="{0C08BD67-FD58-4DEB-A2DB-1E4FBFF53CFA}"/>
    <cellStyle name="20 % - Accent5 2 6 3 5" xfId="18463" xr:uid="{A69F9940-D000-4437-9AB0-CD65D509FEE0}"/>
    <cellStyle name="20 % - Accent5 2 6 3 5 2" xfId="43767" xr:uid="{6AB91D34-59B4-47AE-BC2E-3BFFA0ACC565}"/>
    <cellStyle name="20 % - Accent5 2 6 3 6" xfId="26902" xr:uid="{AF50EA67-1448-43A5-9804-53100C5A1E69}"/>
    <cellStyle name="20 % - Accent5 2 6 4" xfId="3002" xr:uid="{EEF4BBB6-C749-43FB-AD22-AF2825B61FD6}"/>
    <cellStyle name="20 % - Accent5 2 6 4 2" xfId="7219" xr:uid="{35805BBE-4255-4495-BE50-510DE5145CEF}"/>
    <cellStyle name="20 % - Accent5 2 6 4 2 2" xfId="15651" xr:uid="{CD20C479-2BA9-44A3-B274-854EDD904E7F}"/>
    <cellStyle name="20 % - Accent5 2 6 4 2 2 2" xfId="40955" xr:uid="{7746DC0F-CE55-4F20-9BF0-2FEAF5ED8A09}"/>
    <cellStyle name="20 % - Accent5 2 6 4 2 3" xfId="24091" xr:uid="{08984BFF-D20D-4E30-AA68-7ABBCDD3BCFB}"/>
    <cellStyle name="20 % - Accent5 2 6 4 2 3 2" xfId="49389" xr:uid="{B5B4AEFB-6581-443C-9911-95B6023C7012}"/>
    <cellStyle name="20 % - Accent5 2 6 4 2 4" xfId="32523" xr:uid="{9A39105F-79BB-4940-A908-6DA5A4BCF587}"/>
    <cellStyle name="20 % - Accent5 2 6 4 3" xfId="11435" xr:uid="{0D4D10E5-6F42-4CE7-8A89-964B210C4A0B}"/>
    <cellStyle name="20 % - Accent5 2 6 4 3 2" xfId="36739" xr:uid="{535303B1-EF1A-4A58-864B-722C6A76B07A}"/>
    <cellStyle name="20 % - Accent5 2 6 4 4" xfId="19874" xr:uid="{CB321112-20CD-4313-AD0D-5206216FD82D}"/>
    <cellStyle name="20 % - Accent5 2 6 4 4 2" xfId="45172" xr:uid="{08A17FD0-8648-431E-8843-6402D6FEF05A}"/>
    <cellStyle name="20 % - Accent5 2 6 4 5" xfId="28307" xr:uid="{813E0E34-3A87-44FE-A96D-63B8DF7B8498}"/>
    <cellStyle name="20 % - Accent5 2 6 5" xfId="5111" xr:uid="{AA6DA505-C6DB-4394-9448-3D7452BB9169}"/>
    <cellStyle name="20 % - Accent5 2 6 5 2" xfId="13543" xr:uid="{3AE64535-BDC4-4DC7-9BD7-1718CB6BDEFB}"/>
    <cellStyle name="20 % - Accent5 2 6 5 2 2" xfId="38847" xr:uid="{409DD304-D06A-415D-952A-BFFDFB2C525F}"/>
    <cellStyle name="20 % - Accent5 2 6 5 3" xfId="21983" xr:uid="{9607D3CF-9573-4FF1-AF11-AB295905CE85}"/>
    <cellStyle name="20 % - Accent5 2 6 5 3 2" xfId="47281" xr:uid="{8D026E8E-2000-47BB-B0B2-547D1B7FA3D2}"/>
    <cellStyle name="20 % - Accent5 2 6 5 4" xfId="30415" xr:uid="{7C357E21-66A1-468F-BCBA-DF52B7C5CBA4}"/>
    <cellStyle name="20 % - Accent5 2 6 6" xfId="9327" xr:uid="{14E490E3-A664-46A8-9D55-EDDB0AE466A0}"/>
    <cellStyle name="20 % - Accent5 2 6 6 2" xfId="34631" xr:uid="{1065D869-5B5A-4DB0-BDA7-C24A99DB0F2B}"/>
    <cellStyle name="20 % - Accent5 2 6 7" xfId="17759" xr:uid="{53810483-4972-4B58-9919-C858C5D6E7A9}"/>
    <cellStyle name="20 % - Accent5 2 6 7 2" xfId="43063" xr:uid="{339036C1-96DF-4F2C-BDFF-E00EAEF22842}"/>
    <cellStyle name="20 % - Accent5 2 6 8" xfId="26199" xr:uid="{D2965A55-F3CA-4DEE-B572-209243CE4FF4}"/>
    <cellStyle name="20 % - Accent5 2 7" xfId="217" xr:uid="{00000000-0005-0000-0000-000024020000}"/>
    <cellStyle name="20 % - Accent5 2 7 2" xfId="2297" xr:uid="{00000000-0005-0000-0000-000025020000}"/>
    <cellStyle name="20 % - Accent5 2 7 2 2" xfId="4408" xr:uid="{D4BB5E7F-0CD9-41A5-8650-4814580D8FC5}"/>
    <cellStyle name="20 % - Accent5 2 7 2 2 2" xfId="8625" xr:uid="{B5FB5EB3-8344-4816-AD22-DAC4B3FA3650}"/>
    <cellStyle name="20 % - Accent5 2 7 2 2 2 2" xfId="17057" xr:uid="{5BF93F5A-7849-4392-BCE4-A7549A38AF18}"/>
    <cellStyle name="20 % - Accent5 2 7 2 2 2 2 2" xfId="42361" xr:uid="{8259A638-E0BC-429A-A7DE-237C264CDE25}"/>
    <cellStyle name="20 % - Accent5 2 7 2 2 2 3" xfId="25497" xr:uid="{2B9A94EC-7A81-4F7D-BB2E-161A7257CE34}"/>
    <cellStyle name="20 % - Accent5 2 7 2 2 2 3 2" xfId="50795" xr:uid="{83B23744-449A-457C-B5A7-1B323A8F269B}"/>
    <cellStyle name="20 % - Accent5 2 7 2 2 2 4" xfId="33929" xr:uid="{9A981879-EE5A-4A6C-A911-8B589300DA81}"/>
    <cellStyle name="20 % - Accent5 2 7 2 2 3" xfId="12841" xr:uid="{B6F74388-9576-4956-A9C9-B9E9B15AD2CB}"/>
    <cellStyle name="20 % - Accent5 2 7 2 2 3 2" xfId="38145" xr:uid="{C4C783DB-8294-4CF1-9A9B-DA0430966620}"/>
    <cellStyle name="20 % - Accent5 2 7 2 2 4" xfId="21280" xr:uid="{4DEAEBD5-50D1-41D6-BDA2-5FD582CD8BCE}"/>
    <cellStyle name="20 % - Accent5 2 7 2 2 4 2" xfId="46578" xr:uid="{919D816F-5829-40AD-BE9E-56B99D5D4A6D}"/>
    <cellStyle name="20 % - Accent5 2 7 2 2 5" xfId="29713" xr:uid="{2173F5D5-287D-45F9-83D9-6FC9264F8D11}"/>
    <cellStyle name="20 % - Accent5 2 7 2 3" xfId="6517" xr:uid="{DFE32DCD-6A6D-44C4-94AB-FD0785BBE6D9}"/>
    <cellStyle name="20 % - Accent5 2 7 2 3 2" xfId="14949" xr:uid="{4503B013-35CD-47E9-85C2-F181AAC73127}"/>
    <cellStyle name="20 % - Accent5 2 7 2 3 2 2" xfId="40253" xr:uid="{D4CAE76E-E31D-4A03-ABEB-01BA6F70C3E6}"/>
    <cellStyle name="20 % - Accent5 2 7 2 3 3" xfId="23389" xr:uid="{FBE931FF-B7EA-4A14-BDFF-F03AC0DE2976}"/>
    <cellStyle name="20 % - Accent5 2 7 2 3 3 2" xfId="48687" xr:uid="{20DB1356-EE9E-4718-BDB1-1D56FFD6E8CF}"/>
    <cellStyle name="20 % - Accent5 2 7 2 3 4" xfId="31821" xr:uid="{549E807E-3A69-42B7-B3CE-BB713A6D9D3E}"/>
    <cellStyle name="20 % - Accent5 2 7 2 4" xfId="10733" xr:uid="{3B15C957-12E0-44F5-B5F8-58377FCBBB1A}"/>
    <cellStyle name="20 % - Accent5 2 7 2 4 2" xfId="36037" xr:uid="{C20B5A68-8F3C-4297-BCCD-BB0103204319}"/>
    <cellStyle name="20 % - Accent5 2 7 2 5" xfId="19166" xr:uid="{F7BD0BDF-2A37-4327-A4B0-D56123172FC7}"/>
    <cellStyle name="20 % - Accent5 2 7 2 5 2" xfId="44470" xr:uid="{48E4351D-D91A-4D85-B8F1-5FF5D2D121A4}"/>
    <cellStyle name="20 % - Accent5 2 7 2 6" xfId="27605" xr:uid="{16EE7DB0-9A55-46A6-B4DE-68F7A2C5C411}"/>
    <cellStyle name="20 % - Accent5 2 7 3" xfId="1595" xr:uid="{00000000-0005-0000-0000-000026020000}"/>
    <cellStyle name="20 % - Accent5 2 7 3 2" xfId="3706" xr:uid="{C9C5E93E-933E-40EE-9F55-CCA2CDDCA7E1}"/>
    <cellStyle name="20 % - Accent5 2 7 3 2 2" xfId="7923" xr:uid="{C18E3EC4-FCB4-427A-B8E6-316A1D0E61B3}"/>
    <cellStyle name="20 % - Accent5 2 7 3 2 2 2" xfId="16355" xr:uid="{A6FB3118-F6C8-4F0C-B564-6558D327E510}"/>
    <cellStyle name="20 % - Accent5 2 7 3 2 2 2 2" xfId="41659" xr:uid="{AFE5742B-219B-4C3B-9EDB-76CE5652F7CF}"/>
    <cellStyle name="20 % - Accent5 2 7 3 2 2 3" xfId="24795" xr:uid="{006305E3-D068-4D3F-908B-AED3EA926B73}"/>
    <cellStyle name="20 % - Accent5 2 7 3 2 2 3 2" xfId="50093" xr:uid="{2530D121-574F-47DF-B181-877F1B001248}"/>
    <cellStyle name="20 % - Accent5 2 7 3 2 2 4" xfId="33227" xr:uid="{89D83F31-D2E3-4794-9D86-2231DEC89FE1}"/>
    <cellStyle name="20 % - Accent5 2 7 3 2 3" xfId="12139" xr:uid="{D9E53203-77F5-45FE-9ECF-9C325CDBA7EC}"/>
    <cellStyle name="20 % - Accent5 2 7 3 2 3 2" xfId="37443" xr:uid="{F4C87519-BF50-4A3F-ACD1-8AE8F7C21E2C}"/>
    <cellStyle name="20 % - Accent5 2 7 3 2 4" xfId="20578" xr:uid="{39E184BD-6982-49CC-806B-0E38FE767DE9}"/>
    <cellStyle name="20 % - Accent5 2 7 3 2 4 2" xfId="45876" xr:uid="{950FE372-203F-4537-A3D3-CA45188E4DBA}"/>
    <cellStyle name="20 % - Accent5 2 7 3 2 5" xfId="29011" xr:uid="{E3978EA1-A0BA-410D-A5E2-24DC57D8BC8A}"/>
    <cellStyle name="20 % - Accent5 2 7 3 3" xfId="5815" xr:uid="{C268E36C-03A9-4E6E-A55B-1F196652E121}"/>
    <cellStyle name="20 % - Accent5 2 7 3 3 2" xfId="14247" xr:uid="{6D548B8D-322D-4082-8A66-E21D919E6308}"/>
    <cellStyle name="20 % - Accent5 2 7 3 3 2 2" xfId="39551" xr:uid="{0D3EAA9C-FEEC-43BE-A15D-559E2E973437}"/>
    <cellStyle name="20 % - Accent5 2 7 3 3 3" xfId="22687" xr:uid="{B4E9A65F-AB7A-4E5E-827D-EE0898452818}"/>
    <cellStyle name="20 % - Accent5 2 7 3 3 3 2" xfId="47985" xr:uid="{7219CE51-DC43-4F08-8C1C-8020304C2151}"/>
    <cellStyle name="20 % - Accent5 2 7 3 3 4" xfId="31119" xr:uid="{0E06D0FA-11B7-4189-BAB7-891ED0834B6A}"/>
    <cellStyle name="20 % - Accent5 2 7 3 4" xfId="10031" xr:uid="{0DAE6035-2BA6-467F-9563-91DFEF974DD2}"/>
    <cellStyle name="20 % - Accent5 2 7 3 4 2" xfId="35335" xr:uid="{F2EAF3CD-07D7-4694-8DDD-4A0461B82384}"/>
    <cellStyle name="20 % - Accent5 2 7 3 5" xfId="18464" xr:uid="{DADC6266-E8B1-4407-A482-730EE304FA0F}"/>
    <cellStyle name="20 % - Accent5 2 7 3 5 2" xfId="43768" xr:uid="{09483AB9-6614-44C0-83D4-B48C6A2CCA27}"/>
    <cellStyle name="20 % - Accent5 2 7 3 6" xfId="26903" xr:uid="{F567F237-4E31-473D-8338-C98C300EC007}"/>
    <cellStyle name="20 % - Accent5 2 7 4" xfId="3003" xr:uid="{79CD56AD-16C2-47F1-97EE-6CE4467F5465}"/>
    <cellStyle name="20 % - Accent5 2 7 4 2" xfId="7220" xr:uid="{7EFBD5C8-7D90-4302-AA24-137334849834}"/>
    <cellStyle name="20 % - Accent5 2 7 4 2 2" xfId="15652" xr:uid="{41453F11-730D-409B-AF36-7C7E56ECE175}"/>
    <cellStyle name="20 % - Accent5 2 7 4 2 2 2" xfId="40956" xr:uid="{BCC8BB3A-BFE6-4746-976B-5229CA9BD0FE}"/>
    <cellStyle name="20 % - Accent5 2 7 4 2 3" xfId="24092" xr:uid="{B41C9C7A-8D5C-44F9-8E74-B45A37D3392F}"/>
    <cellStyle name="20 % - Accent5 2 7 4 2 3 2" xfId="49390" xr:uid="{53659DED-214A-4DFC-B482-2D05C9A2BBF1}"/>
    <cellStyle name="20 % - Accent5 2 7 4 2 4" xfId="32524" xr:uid="{C381438F-5126-49CD-86B7-0D29B5C11559}"/>
    <cellStyle name="20 % - Accent5 2 7 4 3" xfId="11436" xr:uid="{2C083A2B-9EC6-4F04-807F-828DA1917798}"/>
    <cellStyle name="20 % - Accent5 2 7 4 3 2" xfId="36740" xr:uid="{8BC18A90-69AD-4889-A72D-B4482B041B07}"/>
    <cellStyle name="20 % - Accent5 2 7 4 4" xfId="19875" xr:uid="{E8C07F25-FD22-4DD5-8093-BC0E53E5E11A}"/>
    <cellStyle name="20 % - Accent5 2 7 4 4 2" xfId="45173" xr:uid="{0C220583-7774-45B5-890B-29E875BFC329}"/>
    <cellStyle name="20 % - Accent5 2 7 4 5" xfId="28308" xr:uid="{2115DA12-C028-41EF-84EA-ACD38E34834F}"/>
    <cellStyle name="20 % - Accent5 2 7 5" xfId="5112" xr:uid="{3125DA72-D63B-4118-8718-3EC25FD761F7}"/>
    <cellStyle name="20 % - Accent5 2 7 5 2" xfId="13544" xr:uid="{EB731F87-EA2D-4587-9247-68D11E188039}"/>
    <cellStyle name="20 % - Accent5 2 7 5 2 2" xfId="38848" xr:uid="{7CF2115E-0AA7-40EE-A72D-D3D3B41E83D0}"/>
    <cellStyle name="20 % - Accent5 2 7 5 3" xfId="21984" xr:uid="{8BAE0147-300F-4824-94DA-62FCC7E503E9}"/>
    <cellStyle name="20 % - Accent5 2 7 5 3 2" xfId="47282" xr:uid="{9A5C4261-937C-4ED5-B118-D3D1ED1E69B4}"/>
    <cellStyle name="20 % - Accent5 2 7 5 4" xfId="30416" xr:uid="{0987E7DA-98B1-4F77-B5E5-4A9DE1703B1C}"/>
    <cellStyle name="20 % - Accent5 2 7 6" xfId="9328" xr:uid="{0CA5C71E-0933-4148-BC60-7B2FBBF21AA9}"/>
    <cellStyle name="20 % - Accent5 2 7 6 2" xfId="34632" xr:uid="{D92CF0A5-6D10-4CA5-883B-3D4480F9DFCC}"/>
    <cellStyle name="20 % - Accent5 2 7 7" xfId="17760" xr:uid="{F8859A39-84AA-4D7F-992B-0A39F4AE1372}"/>
    <cellStyle name="20 % - Accent5 2 7 7 2" xfId="43064" xr:uid="{FB44CEA9-3031-492C-AFD3-297625BA4A06}"/>
    <cellStyle name="20 % - Accent5 2 7 8" xfId="26200" xr:uid="{4B6D456D-BCD4-4493-A567-7E9B105E1CF7}"/>
    <cellStyle name="20 % - Accent5 2 8" xfId="218" xr:uid="{00000000-0005-0000-0000-000027020000}"/>
    <cellStyle name="20 % - Accent5 2 8 2" xfId="2298" xr:uid="{00000000-0005-0000-0000-000028020000}"/>
    <cellStyle name="20 % - Accent5 2 8 2 2" xfId="4409" xr:uid="{B4E4DDE7-A50E-4E31-AA29-8A3B00D744C7}"/>
    <cellStyle name="20 % - Accent5 2 8 2 2 2" xfId="8626" xr:uid="{F5BFEB7A-6E7F-4026-A730-3EC0EF31CD25}"/>
    <cellStyle name="20 % - Accent5 2 8 2 2 2 2" xfId="17058" xr:uid="{6DDFC75B-F081-4784-8B6F-EBA280FE96D9}"/>
    <cellStyle name="20 % - Accent5 2 8 2 2 2 2 2" xfId="42362" xr:uid="{F38759AB-E5C4-48D8-9BEE-F01087829597}"/>
    <cellStyle name="20 % - Accent5 2 8 2 2 2 3" xfId="25498" xr:uid="{A73D93C1-38D4-4813-88B7-1F5FECEBDBA5}"/>
    <cellStyle name="20 % - Accent5 2 8 2 2 2 3 2" xfId="50796" xr:uid="{38D61B31-C97D-424B-842F-35C8CDA7EC8C}"/>
    <cellStyle name="20 % - Accent5 2 8 2 2 2 4" xfId="33930" xr:uid="{95ECA2C9-2522-4E61-857F-75DAD0FB3D5E}"/>
    <cellStyle name="20 % - Accent5 2 8 2 2 3" xfId="12842" xr:uid="{FDB77E78-663B-4115-B04F-101474B1C701}"/>
    <cellStyle name="20 % - Accent5 2 8 2 2 3 2" xfId="38146" xr:uid="{A7D2CA49-3B97-4C96-9CBE-2EB6EB9BE467}"/>
    <cellStyle name="20 % - Accent5 2 8 2 2 4" xfId="21281" xr:uid="{25D7DD12-E6F6-426F-AF95-6BD14CADCDAA}"/>
    <cellStyle name="20 % - Accent5 2 8 2 2 4 2" xfId="46579" xr:uid="{195F5874-8B3F-49AB-A2DD-5C75031608C0}"/>
    <cellStyle name="20 % - Accent5 2 8 2 2 5" xfId="29714" xr:uid="{DEE6D7BC-BB0A-4DF8-9670-1364E82A5F43}"/>
    <cellStyle name="20 % - Accent5 2 8 2 3" xfId="6518" xr:uid="{281F89EF-B0C1-48FC-B388-DBACF47DD05B}"/>
    <cellStyle name="20 % - Accent5 2 8 2 3 2" xfId="14950" xr:uid="{BC46C43D-112D-43A8-89BE-6A873718DF38}"/>
    <cellStyle name="20 % - Accent5 2 8 2 3 2 2" xfId="40254" xr:uid="{5614EB39-98CB-4F05-B0A8-D5C7DCDED9B9}"/>
    <cellStyle name="20 % - Accent5 2 8 2 3 3" xfId="23390" xr:uid="{121505B3-02DF-4A34-A490-E89A44F8CACF}"/>
    <cellStyle name="20 % - Accent5 2 8 2 3 3 2" xfId="48688" xr:uid="{F59DF7CD-3D13-49A6-8FD5-A53B0E6813F3}"/>
    <cellStyle name="20 % - Accent5 2 8 2 3 4" xfId="31822" xr:uid="{6696BE6E-965A-4566-93C1-191B9E0DAA56}"/>
    <cellStyle name="20 % - Accent5 2 8 2 4" xfId="10734" xr:uid="{39ED7D31-E602-421C-B8D0-B209527E3F08}"/>
    <cellStyle name="20 % - Accent5 2 8 2 4 2" xfId="36038" xr:uid="{81642139-DB3A-43A1-8797-15D47482F6A5}"/>
    <cellStyle name="20 % - Accent5 2 8 2 5" xfId="19167" xr:uid="{7956C809-812D-4EB9-993D-005E4130DA9E}"/>
    <cellStyle name="20 % - Accent5 2 8 2 5 2" xfId="44471" xr:uid="{F1459A52-EFED-416F-B8CB-34866F340182}"/>
    <cellStyle name="20 % - Accent5 2 8 2 6" xfId="27606" xr:uid="{6A6286CF-7001-4F9C-9F0B-5FF17AF8497E}"/>
    <cellStyle name="20 % - Accent5 2 8 3" xfId="1596" xr:uid="{00000000-0005-0000-0000-000029020000}"/>
    <cellStyle name="20 % - Accent5 2 8 3 2" xfId="3707" xr:uid="{00F0FBCF-E137-49B4-946A-A9A30B15A14B}"/>
    <cellStyle name="20 % - Accent5 2 8 3 2 2" xfId="7924" xr:uid="{BAC8F30F-5898-4C67-A51B-0D7B21AD4FC0}"/>
    <cellStyle name="20 % - Accent5 2 8 3 2 2 2" xfId="16356" xr:uid="{731187C1-B255-4380-8924-0A1CF321FA7F}"/>
    <cellStyle name="20 % - Accent5 2 8 3 2 2 2 2" xfId="41660" xr:uid="{2B81A8A2-009A-4379-AD3D-E074B70A8BFC}"/>
    <cellStyle name="20 % - Accent5 2 8 3 2 2 3" xfId="24796" xr:uid="{62AF754D-D75A-4D74-B2CC-EDDC09B70CEC}"/>
    <cellStyle name="20 % - Accent5 2 8 3 2 2 3 2" xfId="50094" xr:uid="{BAF104A7-6CC3-4F0F-A723-D1CD4EDB186D}"/>
    <cellStyle name="20 % - Accent5 2 8 3 2 2 4" xfId="33228" xr:uid="{E17EE9D0-984A-41A1-906E-A1CF5E75A943}"/>
    <cellStyle name="20 % - Accent5 2 8 3 2 3" xfId="12140" xr:uid="{9BDAB54C-3232-4A83-A113-6384970AB282}"/>
    <cellStyle name="20 % - Accent5 2 8 3 2 3 2" xfId="37444" xr:uid="{7884B931-4AFC-46F4-B42D-153035ECD400}"/>
    <cellStyle name="20 % - Accent5 2 8 3 2 4" xfId="20579" xr:uid="{828896D2-709B-4482-A491-9BEA4A0EF011}"/>
    <cellStyle name="20 % - Accent5 2 8 3 2 4 2" xfId="45877" xr:uid="{4A7ADC1D-E16D-4957-B3C6-1CEAC0557D33}"/>
    <cellStyle name="20 % - Accent5 2 8 3 2 5" xfId="29012" xr:uid="{0E055F4C-72D2-4D98-BEC1-6BA9FD10EA9C}"/>
    <cellStyle name="20 % - Accent5 2 8 3 3" xfId="5816" xr:uid="{3DCA07FD-EDF0-450D-8316-949851CD67D9}"/>
    <cellStyle name="20 % - Accent5 2 8 3 3 2" xfId="14248" xr:uid="{973457AA-E749-425D-8073-306F1EA224F0}"/>
    <cellStyle name="20 % - Accent5 2 8 3 3 2 2" xfId="39552" xr:uid="{3A55D6DC-84E3-423F-8840-1602215FB5F0}"/>
    <cellStyle name="20 % - Accent5 2 8 3 3 3" xfId="22688" xr:uid="{591DCDC2-A711-4778-9A41-FE4278BE3BD4}"/>
    <cellStyle name="20 % - Accent5 2 8 3 3 3 2" xfId="47986" xr:uid="{101AE9AF-163D-42B3-99EE-09E4273AB25B}"/>
    <cellStyle name="20 % - Accent5 2 8 3 3 4" xfId="31120" xr:uid="{B3D85C6A-CED3-4DA2-A30F-6FE60FE97AF6}"/>
    <cellStyle name="20 % - Accent5 2 8 3 4" xfId="10032" xr:uid="{46781475-8D29-4A19-BA70-9BEF6420ED16}"/>
    <cellStyle name="20 % - Accent5 2 8 3 4 2" xfId="35336" xr:uid="{B9B4338F-6374-41F6-8A7A-65B565D65781}"/>
    <cellStyle name="20 % - Accent5 2 8 3 5" xfId="18465" xr:uid="{DBA09FDA-D6FB-4878-B68D-C4DB1A1BAC21}"/>
    <cellStyle name="20 % - Accent5 2 8 3 5 2" xfId="43769" xr:uid="{D6CA00AD-378D-44B9-84AC-281DA3EA8F4A}"/>
    <cellStyle name="20 % - Accent5 2 8 3 6" xfId="26904" xr:uid="{BF12A06E-2B0F-4B41-ACC9-634E737D5B98}"/>
    <cellStyle name="20 % - Accent5 2 8 4" xfId="3004" xr:uid="{D4EE5FB2-3D16-4686-BBBB-8A85A8B17581}"/>
    <cellStyle name="20 % - Accent5 2 8 4 2" xfId="7221" xr:uid="{E7E53418-F76B-42B0-A15E-5599BABF6DA0}"/>
    <cellStyle name="20 % - Accent5 2 8 4 2 2" xfId="15653" xr:uid="{656F2F41-EEBF-416B-8711-2BCFA680A74C}"/>
    <cellStyle name="20 % - Accent5 2 8 4 2 2 2" xfId="40957" xr:uid="{2D1904D1-4D6C-4F51-B798-189470D32826}"/>
    <cellStyle name="20 % - Accent5 2 8 4 2 3" xfId="24093" xr:uid="{E8573C03-727A-4135-AFFE-E9BDE0A9F5A0}"/>
    <cellStyle name="20 % - Accent5 2 8 4 2 3 2" xfId="49391" xr:uid="{92D4BC34-B32D-4561-924A-08422BE133F9}"/>
    <cellStyle name="20 % - Accent5 2 8 4 2 4" xfId="32525" xr:uid="{4666D79C-8392-4B21-A942-739984DED165}"/>
    <cellStyle name="20 % - Accent5 2 8 4 3" xfId="11437" xr:uid="{CFDCB281-0E43-4196-92F6-F0CBD04970FD}"/>
    <cellStyle name="20 % - Accent5 2 8 4 3 2" xfId="36741" xr:uid="{A2DB97B7-EFDA-417B-B575-E5BE59638788}"/>
    <cellStyle name="20 % - Accent5 2 8 4 4" xfId="19876" xr:uid="{489D26AC-4525-40BE-B49B-CF59A81DEA58}"/>
    <cellStyle name="20 % - Accent5 2 8 4 4 2" xfId="45174" xr:uid="{8F4CFA57-A404-47D3-B1F7-47E0583DBFDA}"/>
    <cellStyle name="20 % - Accent5 2 8 4 5" xfId="28309" xr:uid="{92EF476F-4A1E-4282-A1E5-0DFED72E434D}"/>
    <cellStyle name="20 % - Accent5 2 8 5" xfId="5113" xr:uid="{6C733AE9-051B-48F4-9757-F4CB697A178E}"/>
    <cellStyle name="20 % - Accent5 2 8 5 2" xfId="13545" xr:uid="{A4BBCE2A-D3A3-4EB1-BA0C-0B75E012C897}"/>
    <cellStyle name="20 % - Accent5 2 8 5 2 2" xfId="38849" xr:uid="{8C5161B6-C951-41EE-B88F-360EDF41FBC3}"/>
    <cellStyle name="20 % - Accent5 2 8 5 3" xfId="21985" xr:uid="{55693F9F-124F-4399-9D44-1A9F8A8AFDA3}"/>
    <cellStyle name="20 % - Accent5 2 8 5 3 2" xfId="47283" xr:uid="{99B673A6-052E-4B1A-8608-563AFA1D77A2}"/>
    <cellStyle name="20 % - Accent5 2 8 5 4" xfId="30417" xr:uid="{BE3D14CE-A27F-4147-9716-B91B3BC9D12D}"/>
    <cellStyle name="20 % - Accent5 2 8 6" xfId="9329" xr:uid="{1CA7ADEF-526B-48DA-8600-79C07DDE9A67}"/>
    <cellStyle name="20 % - Accent5 2 8 6 2" xfId="34633" xr:uid="{0D3F10AD-B4F5-435C-8551-04585C25B076}"/>
    <cellStyle name="20 % - Accent5 2 8 7" xfId="17761" xr:uid="{DF0190A5-C137-4978-BA28-72085A2200F7}"/>
    <cellStyle name="20 % - Accent5 2 8 7 2" xfId="43065" xr:uid="{92D56C87-1877-45F2-8417-5A1264CF41EE}"/>
    <cellStyle name="20 % - Accent5 2 8 8" xfId="26201" xr:uid="{DE37B0AC-776A-46D5-A4A9-3E35CAE33163}"/>
    <cellStyle name="20 % - Accent5 2 9" xfId="219" xr:uid="{00000000-0005-0000-0000-00002A020000}"/>
    <cellStyle name="20 % - Accent5 2 9 2" xfId="2299" xr:uid="{00000000-0005-0000-0000-00002B020000}"/>
    <cellStyle name="20 % - Accent5 2 9 2 2" xfId="4410" xr:uid="{96FC44AB-9E72-49CD-B905-DBED7DFE8345}"/>
    <cellStyle name="20 % - Accent5 2 9 2 2 2" xfId="8627" xr:uid="{A9927979-7393-4E6C-9C85-AC399BAAFE3C}"/>
    <cellStyle name="20 % - Accent5 2 9 2 2 2 2" xfId="17059" xr:uid="{EA023CC0-3C00-4BA4-8CAE-C28CE40948D0}"/>
    <cellStyle name="20 % - Accent5 2 9 2 2 2 2 2" xfId="42363" xr:uid="{C93E3353-F5D3-4E26-828A-CAEF9CD38246}"/>
    <cellStyle name="20 % - Accent5 2 9 2 2 2 3" xfId="25499" xr:uid="{9EC04CFA-B563-4BDF-8BEF-2DBE5DDE1925}"/>
    <cellStyle name="20 % - Accent5 2 9 2 2 2 3 2" xfId="50797" xr:uid="{EF7FB137-9288-4A1F-8D0B-DB397409FC98}"/>
    <cellStyle name="20 % - Accent5 2 9 2 2 2 4" xfId="33931" xr:uid="{ACEA2D18-8E9C-40EE-A3BD-C456FEFB89EE}"/>
    <cellStyle name="20 % - Accent5 2 9 2 2 3" xfId="12843" xr:uid="{4C8B83E8-2A8F-4CB5-8B9E-946FB8D097C7}"/>
    <cellStyle name="20 % - Accent5 2 9 2 2 3 2" xfId="38147" xr:uid="{AB144AD6-8F48-44E5-BE92-FC9AA19BD54D}"/>
    <cellStyle name="20 % - Accent5 2 9 2 2 4" xfId="21282" xr:uid="{AFAA39E3-1A3E-4F5D-875C-6CFDA2CCFEB3}"/>
    <cellStyle name="20 % - Accent5 2 9 2 2 4 2" xfId="46580" xr:uid="{ABBA54F6-E41D-4B71-A4E6-417AF1AFE5DB}"/>
    <cellStyle name="20 % - Accent5 2 9 2 2 5" xfId="29715" xr:uid="{17BDE89D-70A4-48D5-9D6D-B9C18FF0D2C1}"/>
    <cellStyle name="20 % - Accent5 2 9 2 3" xfId="6519" xr:uid="{A890ADDA-9645-4952-99F1-B57DFD9DDDCB}"/>
    <cellStyle name="20 % - Accent5 2 9 2 3 2" xfId="14951" xr:uid="{E05CA596-2FFB-4EAA-8D96-95063271EA85}"/>
    <cellStyle name="20 % - Accent5 2 9 2 3 2 2" xfId="40255" xr:uid="{524ADDF8-7541-4002-92EF-B2966CD2C786}"/>
    <cellStyle name="20 % - Accent5 2 9 2 3 3" xfId="23391" xr:uid="{D7C21DB7-CB27-4339-BA74-C4E3E955C4FB}"/>
    <cellStyle name="20 % - Accent5 2 9 2 3 3 2" xfId="48689" xr:uid="{611F442E-467D-4CF7-9D57-E82EB32AE9A0}"/>
    <cellStyle name="20 % - Accent5 2 9 2 3 4" xfId="31823" xr:uid="{5CC13060-3037-49B1-981C-EC589C131C3F}"/>
    <cellStyle name="20 % - Accent5 2 9 2 4" xfId="10735" xr:uid="{FAD643EB-11F7-489C-A186-306513FB64D9}"/>
    <cellStyle name="20 % - Accent5 2 9 2 4 2" xfId="36039" xr:uid="{3CE224FD-8D16-4B45-A1FA-7AF2D3639AEE}"/>
    <cellStyle name="20 % - Accent5 2 9 2 5" xfId="19168" xr:uid="{07B2CFE1-42DB-4E57-BB61-F1F10C9FBC7B}"/>
    <cellStyle name="20 % - Accent5 2 9 2 5 2" xfId="44472" xr:uid="{CDD3D648-6C9D-4BEF-8CB8-B74482E6E3F4}"/>
    <cellStyle name="20 % - Accent5 2 9 2 6" xfId="27607" xr:uid="{F3479B6D-285A-4123-B17A-77E4DBF6D36D}"/>
    <cellStyle name="20 % - Accent5 2 9 3" xfId="1597" xr:uid="{00000000-0005-0000-0000-00002C020000}"/>
    <cellStyle name="20 % - Accent5 2 9 3 2" xfId="3708" xr:uid="{11941DC2-8EBF-4700-936F-B0C4A8C53E0B}"/>
    <cellStyle name="20 % - Accent5 2 9 3 2 2" xfId="7925" xr:uid="{00313E89-6393-4552-814A-93A4FC808930}"/>
    <cellStyle name="20 % - Accent5 2 9 3 2 2 2" xfId="16357" xr:uid="{EA5E087B-43CA-477A-879C-0C1FEE35A8D0}"/>
    <cellStyle name="20 % - Accent5 2 9 3 2 2 2 2" xfId="41661" xr:uid="{309A101C-8D86-4FA7-947F-52193BC40F86}"/>
    <cellStyle name="20 % - Accent5 2 9 3 2 2 3" xfId="24797" xr:uid="{E2A29CB0-BE80-4C07-B987-9E5C667A8AD4}"/>
    <cellStyle name="20 % - Accent5 2 9 3 2 2 3 2" xfId="50095" xr:uid="{A55DA91B-F439-452D-B82B-60505CCA2E2B}"/>
    <cellStyle name="20 % - Accent5 2 9 3 2 2 4" xfId="33229" xr:uid="{834F3FC5-E235-4661-9DE4-90C4597DD424}"/>
    <cellStyle name="20 % - Accent5 2 9 3 2 3" xfId="12141" xr:uid="{21FF7A34-A0D3-4D4C-8D76-0E767077EF95}"/>
    <cellStyle name="20 % - Accent5 2 9 3 2 3 2" xfId="37445" xr:uid="{B10E50FF-EADA-482E-A7E2-3599B1FAE0EC}"/>
    <cellStyle name="20 % - Accent5 2 9 3 2 4" xfId="20580" xr:uid="{419D7B51-D9D0-460A-BE17-802074180B03}"/>
    <cellStyle name="20 % - Accent5 2 9 3 2 4 2" xfId="45878" xr:uid="{2390986E-88EE-4A09-A60D-BF754B27B092}"/>
    <cellStyle name="20 % - Accent5 2 9 3 2 5" xfId="29013" xr:uid="{1752AA54-1E38-407C-976B-8ABA208BFA9F}"/>
    <cellStyle name="20 % - Accent5 2 9 3 3" xfId="5817" xr:uid="{D7CD633D-59E0-4651-A5C1-4FB141AE252C}"/>
    <cellStyle name="20 % - Accent5 2 9 3 3 2" xfId="14249" xr:uid="{113E9562-5C35-40A4-AC3B-968BC649D34C}"/>
    <cellStyle name="20 % - Accent5 2 9 3 3 2 2" xfId="39553" xr:uid="{CF9EEB01-1144-4938-BEBD-FE2B31F5168C}"/>
    <cellStyle name="20 % - Accent5 2 9 3 3 3" xfId="22689" xr:uid="{3566E290-E2E0-4941-AE4D-D7912A99DCB9}"/>
    <cellStyle name="20 % - Accent5 2 9 3 3 3 2" xfId="47987" xr:uid="{7AB4DB9B-A1B4-41F8-BD2B-FA4D75873AAD}"/>
    <cellStyle name="20 % - Accent5 2 9 3 3 4" xfId="31121" xr:uid="{56DDAB6E-177C-411B-90CA-0AD811719D19}"/>
    <cellStyle name="20 % - Accent5 2 9 3 4" xfId="10033" xr:uid="{A2D61DD2-01B5-45AB-9F5E-53FA13EA29C6}"/>
    <cellStyle name="20 % - Accent5 2 9 3 4 2" xfId="35337" xr:uid="{604F4BE1-5C3F-4A7D-838A-B7D1B4AD338D}"/>
    <cellStyle name="20 % - Accent5 2 9 3 5" xfId="18466" xr:uid="{7ED770DF-1E4A-40AB-AA77-5E1FCED168C6}"/>
    <cellStyle name="20 % - Accent5 2 9 3 5 2" xfId="43770" xr:uid="{299FFA34-BF7D-4A0E-B146-CC192F191226}"/>
    <cellStyle name="20 % - Accent5 2 9 3 6" xfId="26905" xr:uid="{9E0724D0-99F7-4023-ABFE-793C86E27CFC}"/>
    <cellStyle name="20 % - Accent5 2 9 4" xfId="3005" xr:uid="{10107784-F164-4A50-BB5A-215940CDBDE7}"/>
    <cellStyle name="20 % - Accent5 2 9 4 2" xfId="7222" xr:uid="{F21F255B-D6FF-4036-84D4-DB885468CC8F}"/>
    <cellStyle name="20 % - Accent5 2 9 4 2 2" xfId="15654" xr:uid="{B4DA4E38-8F6D-43EC-BEC9-A65FEC9492D0}"/>
    <cellStyle name="20 % - Accent5 2 9 4 2 2 2" xfId="40958" xr:uid="{7525B72B-2C0E-44BD-91B2-AA760FA5307F}"/>
    <cellStyle name="20 % - Accent5 2 9 4 2 3" xfId="24094" xr:uid="{8F32A4DE-6FA4-45ED-ABC2-46FAD0295D48}"/>
    <cellStyle name="20 % - Accent5 2 9 4 2 3 2" xfId="49392" xr:uid="{F197FF61-47F1-4ECF-B6D5-4965261E33D7}"/>
    <cellStyle name="20 % - Accent5 2 9 4 2 4" xfId="32526" xr:uid="{7401CF37-26D0-451C-A07D-344DE12193BD}"/>
    <cellStyle name="20 % - Accent5 2 9 4 3" xfId="11438" xr:uid="{BEC54BB4-6806-4EA4-A291-C5F3F8CE6A23}"/>
    <cellStyle name="20 % - Accent5 2 9 4 3 2" xfId="36742" xr:uid="{C3D4034C-0278-44A8-A863-F35EB64BB7A1}"/>
    <cellStyle name="20 % - Accent5 2 9 4 4" xfId="19877" xr:uid="{E40D1C96-C93B-4701-8C64-710BC3C364E0}"/>
    <cellStyle name="20 % - Accent5 2 9 4 4 2" xfId="45175" xr:uid="{37C8BB27-F006-48B5-869C-3BCC11E68CC5}"/>
    <cellStyle name="20 % - Accent5 2 9 4 5" xfId="28310" xr:uid="{9E8CDBD1-5152-4A21-85F4-92E707C92DF4}"/>
    <cellStyle name="20 % - Accent5 2 9 5" xfId="5114" xr:uid="{0ACD70BB-CB3E-4238-8217-28C656C62FF1}"/>
    <cellStyle name="20 % - Accent5 2 9 5 2" xfId="13546" xr:uid="{39678961-B9B1-49D5-97A0-9CF25AF6DED3}"/>
    <cellStyle name="20 % - Accent5 2 9 5 2 2" xfId="38850" xr:uid="{033470FE-DA1F-4073-8846-7603BED4F991}"/>
    <cellStyle name="20 % - Accent5 2 9 5 3" xfId="21986" xr:uid="{F1ED86AA-0591-4D6E-9AEF-EFA4629D2543}"/>
    <cellStyle name="20 % - Accent5 2 9 5 3 2" xfId="47284" xr:uid="{A63B09F2-FCDF-4F03-9F57-A4B0B5FBCF7A}"/>
    <cellStyle name="20 % - Accent5 2 9 5 4" xfId="30418" xr:uid="{3987F561-7BD5-48A8-8E75-1B6E4CAC4BF9}"/>
    <cellStyle name="20 % - Accent5 2 9 6" xfId="9330" xr:uid="{A2BC00EA-891C-44A0-A01C-609CF8582EA8}"/>
    <cellStyle name="20 % - Accent5 2 9 6 2" xfId="34634" xr:uid="{4DE1A57C-A233-4447-97B7-D1011FF76347}"/>
    <cellStyle name="20 % - Accent5 2 9 7" xfId="17762" xr:uid="{B4F61AF5-CD72-466D-96EA-04BE8E5FBF89}"/>
    <cellStyle name="20 % - Accent5 2 9 7 2" xfId="43066" xr:uid="{C7B3E769-3250-49BB-ADE3-6110D03D5BE3}"/>
    <cellStyle name="20 % - Accent5 2 9 8" xfId="26202" xr:uid="{7317ABCF-1AD4-4C61-99C1-6AF5C8DD59BC}"/>
    <cellStyle name="20 % - Accent5 2_20180507-BPEMS tableau de suivi ETP AVRIL test V2" xfId="220" xr:uid="{00000000-0005-0000-0000-00002D020000}"/>
    <cellStyle name="20 % - Accent5 3" xfId="221" xr:uid="{00000000-0005-0000-0000-00002E020000}"/>
    <cellStyle name="20 % - Accent5 3 10" xfId="5115" xr:uid="{26911C86-C691-4DC0-9C7F-90A5CBAB7827}"/>
    <cellStyle name="20 % - Accent5 3 10 2" xfId="13547" xr:uid="{4E2459F7-83F4-4A1B-A3CE-C1B083BF324B}"/>
    <cellStyle name="20 % - Accent5 3 10 2 2" xfId="38851" xr:uid="{47782F9C-2109-4D9E-B0F5-502CED271CB8}"/>
    <cellStyle name="20 % - Accent5 3 10 3" xfId="21987" xr:uid="{C3D5D25B-5882-4E64-A1C4-E34A7200CCB6}"/>
    <cellStyle name="20 % - Accent5 3 10 3 2" xfId="47285" xr:uid="{607C02C8-B6C2-4FF0-B8F6-E23F4D8C1D74}"/>
    <cellStyle name="20 % - Accent5 3 10 4" xfId="30419" xr:uid="{95759714-1B09-4EC7-AFE0-274E6BE03CAB}"/>
    <cellStyle name="20 % - Accent5 3 11" xfId="9331" xr:uid="{E50D0E54-CD09-4C10-973E-FC9CE8A0EF35}"/>
    <cellStyle name="20 % - Accent5 3 11 2" xfId="34635" xr:uid="{C0003F2F-093B-4F4F-91CC-7E2A89346D59}"/>
    <cellStyle name="20 % - Accent5 3 12" xfId="17763" xr:uid="{FEC1D0F2-1CF1-4B77-B10D-263DBF6B8AAC}"/>
    <cellStyle name="20 % - Accent5 3 12 2" xfId="43067" xr:uid="{B7FF2AF1-4A52-48D4-83DC-BCECA0F6136F}"/>
    <cellStyle name="20 % - Accent5 3 13" xfId="26203" xr:uid="{37734EF0-F256-44B0-A0B7-4E2BB41E7BAB}"/>
    <cellStyle name="20 % - Accent5 3 2" xfId="222" xr:uid="{00000000-0005-0000-0000-00002F020000}"/>
    <cellStyle name="20 % - Accent5 3 2 2" xfId="2301" xr:uid="{00000000-0005-0000-0000-000030020000}"/>
    <cellStyle name="20 % - Accent5 3 2 2 2" xfId="4412" xr:uid="{DBDC8B6D-9AD4-451E-B660-B5CAA5958088}"/>
    <cellStyle name="20 % - Accent5 3 2 2 2 2" xfId="8629" xr:uid="{CDC61A3A-CDB0-4D78-9392-F927D2472902}"/>
    <cellStyle name="20 % - Accent5 3 2 2 2 2 2" xfId="17061" xr:uid="{6DC3A9F3-1595-4D2A-868A-E8D329239A09}"/>
    <cellStyle name="20 % - Accent5 3 2 2 2 2 2 2" xfId="42365" xr:uid="{C579EE99-3774-4AC6-9627-3D707C2EC8C4}"/>
    <cellStyle name="20 % - Accent5 3 2 2 2 2 3" xfId="25501" xr:uid="{E6AE2627-CC53-4152-8D6B-E0640216D713}"/>
    <cellStyle name="20 % - Accent5 3 2 2 2 2 3 2" xfId="50799" xr:uid="{7DE5711C-7A47-4AD8-B7DD-4E3DBDB55146}"/>
    <cellStyle name="20 % - Accent5 3 2 2 2 2 4" xfId="33933" xr:uid="{6AC0C58B-920C-40DA-996A-0BECB87F3FCD}"/>
    <cellStyle name="20 % - Accent5 3 2 2 2 3" xfId="12845" xr:uid="{3F7D7DCB-F236-405A-8EE0-266E46B5A583}"/>
    <cellStyle name="20 % - Accent5 3 2 2 2 3 2" xfId="38149" xr:uid="{CD6C9503-A5D7-4BC0-865A-071302AEFB77}"/>
    <cellStyle name="20 % - Accent5 3 2 2 2 4" xfId="21284" xr:uid="{C46F4963-0813-41FA-9398-6917E22A3596}"/>
    <cellStyle name="20 % - Accent5 3 2 2 2 4 2" xfId="46582" xr:uid="{337EA6FD-2D20-4AD4-ABB8-2F376D617FA8}"/>
    <cellStyle name="20 % - Accent5 3 2 2 2 5" xfId="29717" xr:uid="{06D01A07-379D-4CBF-88B1-05C6798FE3D6}"/>
    <cellStyle name="20 % - Accent5 3 2 2 3" xfId="6521" xr:uid="{BA1D6ECB-776E-45A0-9927-270E805F4924}"/>
    <cellStyle name="20 % - Accent5 3 2 2 3 2" xfId="14953" xr:uid="{A0F99A49-CFB1-4C24-A311-33624A8ADE52}"/>
    <cellStyle name="20 % - Accent5 3 2 2 3 2 2" xfId="40257" xr:uid="{B6FEDBB9-2401-4279-987A-7660B8EA0564}"/>
    <cellStyle name="20 % - Accent5 3 2 2 3 3" xfId="23393" xr:uid="{C880F8F7-8A9C-4EE6-99FE-D4C84D9883A0}"/>
    <cellStyle name="20 % - Accent5 3 2 2 3 3 2" xfId="48691" xr:uid="{8FB82DFA-0090-41AA-AF92-A40919D75E83}"/>
    <cellStyle name="20 % - Accent5 3 2 2 3 4" xfId="31825" xr:uid="{DCC03B18-4847-49C9-AC5A-07E8CB6DC318}"/>
    <cellStyle name="20 % - Accent5 3 2 2 4" xfId="10737" xr:uid="{4E267ACD-A273-4888-AE6D-6E9E7A70DBEF}"/>
    <cellStyle name="20 % - Accent5 3 2 2 4 2" xfId="36041" xr:uid="{001126B9-E328-4BB0-8E52-0C8121001D48}"/>
    <cellStyle name="20 % - Accent5 3 2 2 5" xfId="19170" xr:uid="{A767668E-C9AD-4722-8809-99D487A1EFBD}"/>
    <cellStyle name="20 % - Accent5 3 2 2 5 2" xfId="44474" xr:uid="{2496B150-9D99-4937-AE71-1EB60F75BB62}"/>
    <cellStyle name="20 % - Accent5 3 2 2 6" xfId="27609" xr:uid="{13CE06A2-308E-486D-8C21-354E2E5B5894}"/>
    <cellStyle name="20 % - Accent5 3 2 3" xfId="1599" xr:uid="{00000000-0005-0000-0000-000031020000}"/>
    <cellStyle name="20 % - Accent5 3 2 3 2" xfId="3710" xr:uid="{BD48D362-68A3-4519-BDF1-CEA0EF9AB5A8}"/>
    <cellStyle name="20 % - Accent5 3 2 3 2 2" xfId="7927" xr:uid="{92F2A133-A97B-474F-BEEC-85F1EB1D4203}"/>
    <cellStyle name="20 % - Accent5 3 2 3 2 2 2" xfId="16359" xr:uid="{A595792D-17EF-4FDF-A14C-CE4D916DB2D0}"/>
    <cellStyle name="20 % - Accent5 3 2 3 2 2 2 2" xfId="41663" xr:uid="{F5EE454B-27D3-4BB5-A187-5D3D6CE45A5A}"/>
    <cellStyle name="20 % - Accent5 3 2 3 2 2 3" xfId="24799" xr:uid="{BE3FA54B-0498-4FAE-B8A5-339C49300133}"/>
    <cellStyle name="20 % - Accent5 3 2 3 2 2 3 2" xfId="50097" xr:uid="{472C29DC-50A8-497F-A524-8FF47A161BB6}"/>
    <cellStyle name="20 % - Accent5 3 2 3 2 2 4" xfId="33231" xr:uid="{F554AF10-4A41-4236-8E2D-76A68FD0F0EF}"/>
    <cellStyle name="20 % - Accent5 3 2 3 2 3" xfId="12143" xr:uid="{535A3234-233B-47C4-94F7-AA6ABAF98D43}"/>
    <cellStyle name="20 % - Accent5 3 2 3 2 3 2" xfId="37447" xr:uid="{C2A8BD51-DBBE-4565-9158-37ACC7699B3F}"/>
    <cellStyle name="20 % - Accent5 3 2 3 2 4" xfId="20582" xr:uid="{D36E29FE-DB22-4DF1-B840-7C93C7E1A5DF}"/>
    <cellStyle name="20 % - Accent5 3 2 3 2 4 2" xfId="45880" xr:uid="{7993D980-44DC-4C87-8C6F-67FE39ED84C2}"/>
    <cellStyle name="20 % - Accent5 3 2 3 2 5" xfId="29015" xr:uid="{BF71554D-B7D9-48A8-BF34-A443A6FDD042}"/>
    <cellStyle name="20 % - Accent5 3 2 3 3" xfId="5819" xr:uid="{64725BDD-DE97-4F07-9CF3-5D2EC3556328}"/>
    <cellStyle name="20 % - Accent5 3 2 3 3 2" xfId="14251" xr:uid="{F348F4B4-E75F-4C39-B0F9-4DB47839873A}"/>
    <cellStyle name="20 % - Accent5 3 2 3 3 2 2" xfId="39555" xr:uid="{17227AAD-F984-41E3-B7C7-847653FF879D}"/>
    <cellStyle name="20 % - Accent5 3 2 3 3 3" xfId="22691" xr:uid="{B3C5E111-4830-4BAC-A0B9-F9A9DD359619}"/>
    <cellStyle name="20 % - Accent5 3 2 3 3 3 2" xfId="47989" xr:uid="{FBD57D64-879D-48D9-83C1-278587E58693}"/>
    <cellStyle name="20 % - Accent5 3 2 3 3 4" xfId="31123" xr:uid="{21EEC9AA-1C86-4978-945F-6E6E8F7D7FFF}"/>
    <cellStyle name="20 % - Accent5 3 2 3 4" xfId="10035" xr:uid="{456D34D4-AF58-49B8-8E56-E0B49E2A860C}"/>
    <cellStyle name="20 % - Accent5 3 2 3 4 2" xfId="35339" xr:uid="{44E2DC91-3AA6-4F3F-8EF4-2BF5A1179699}"/>
    <cellStyle name="20 % - Accent5 3 2 3 5" xfId="18468" xr:uid="{B099D5D2-90F2-4DAB-994F-ABB10CCE72B2}"/>
    <cellStyle name="20 % - Accent5 3 2 3 5 2" xfId="43772" xr:uid="{63B2FBDF-69EE-4C34-B518-778ADC3D28D3}"/>
    <cellStyle name="20 % - Accent5 3 2 3 6" xfId="26907" xr:uid="{FAA3F76F-7345-4754-B327-A62910032ABC}"/>
    <cellStyle name="20 % - Accent5 3 2 4" xfId="3007" xr:uid="{BD78AD62-C6E0-4D5A-B614-E8688D60FDAB}"/>
    <cellStyle name="20 % - Accent5 3 2 4 2" xfId="7224" xr:uid="{FA2065AE-E141-4F52-AA1F-161EACDF87B3}"/>
    <cellStyle name="20 % - Accent5 3 2 4 2 2" xfId="15656" xr:uid="{CA9D66C9-274D-413D-BA05-CA89496B41A2}"/>
    <cellStyle name="20 % - Accent5 3 2 4 2 2 2" xfId="40960" xr:uid="{BB62FBE8-6467-40DE-9D3C-8BC6FAC4D2EE}"/>
    <cellStyle name="20 % - Accent5 3 2 4 2 3" xfId="24096" xr:uid="{E74D812B-F2CA-4467-BFCC-7407B5EE0D61}"/>
    <cellStyle name="20 % - Accent5 3 2 4 2 3 2" xfId="49394" xr:uid="{CD20728D-6757-4A7D-BE5F-9C18D0AF8F5A}"/>
    <cellStyle name="20 % - Accent5 3 2 4 2 4" xfId="32528" xr:uid="{3F440494-676E-487A-892E-672D5CA6A43F}"/>
    <cellStyle name="20 % - Accent5 3 2 4 3" xfId="11440" xr:uid="{116F2334-FB18-4474-8D9B-B41E90FD9913}"/>
    <cellStyle name="20 % - Accent5 3 2 4 3 2" xfId="36744" xr:uid="{B78546B3-1481-40AB-AB94-060DF92FBBC2}"/>
    <cellStyle name="20 % - Accent5 3 2 4 4" xfId="19879" xr:uid="{C471CC87-21BC-4529-ADA1-0B734791D81D}"/>
    <cellStyle name="20 % - Accent5 3 2 4 4 2" xfId="45177" xr:uid="{3048848F-C7DD-4178-8979-BA6713419B9D}"/>
    <cellStyle name="20 % - Accent5 3 2 4 5" xfId="28312" xr:uid="{42523818-981F-48F2-845F-5B9139FA1E88}"/>
    <cellStyle name="20 % - Accent5 3 2 5" xfId="5116" xr:uid="{5608740F-1C13-466E-B22D-F6AFF38FEB20}"/>
    <cellStyle name="20 % - Accent5 3 2 5 2" xfId="13548" xr:uid="{A5560052-052A-4077-B4DB-8E661B0ADAE0}"/>
    <cellStyle name="20 % - Accent5 3 2 5 2 2" xfId="38852" xr:uid="{510B1B5B-94F4-459B-9130-57FD7AE981B4}"/>
    <cellStyle name="20 % - Accent5 3 2 5 3" xfId="21988" xr:uid="{E44CBC40-F78C-4736-9742-6E9548580B53}"/>
    <cellStyle name="20 % - Accent5 3 2 5 3 2" xfId="47286" xr:uid="{1FA8B541-3523-44D4-84C8-417318A17A03}"/>
    <cellStyle name="20 % - Accent5 3 2 5 4" xfId="30420" xr:uid="{02848926-77E4-40C5-A784-AC77A662C64D}"/>
    <cellStyle name="20 % - Accent5 3 2 6" xfId="9332" xr:uid="{B3B03D41-519D-4187-ADE4-47BDF85AC675}"/>
    <cellStyle name="20 % - Accent5 3 2 6 2" xfId="34636" xr:uid="{0D43A4B6-B4EA-4A7D-BA55-ED3BB4D9E6C5}"/>
    <cellStyle name="20 % - Accent5 3 2 7" xfId="17764" xr:uid="{46A927AC-FF48-459C-8000-057A64969467}"/>
    <cellStyle name="20 % - Accent5 3 2 7 2" xfId="43068" xr:uid="{CBD6D97B-41BC-4D04-927F-EE44012AFE1A}"/>
    <cellStyle name="20 % - Accent5 3 2 8" xfId="26204" xr:uid="{7F01F0B3-9886-4274-BF44-D718EF941306}"/>
    <cellStyle name="20 % - Accent5 3 3" xfId="223" xr:uid="{00000000-0005-0000-0000-000032020000}"/>
    <cellStyle name="20 % - Accent5 3 3 2" xfId="2302" xr:uid="{00000000-0005-0000-0000-000033020000}"/>
    <cellStyle name="20 % - Accent5 3 3 2 2" xfId="4413" xr:uid="{23E5AE7C-6D92-4C94-9EA9-B42C6FA7A359}"/>
    <cellStyle name="20 % - Accent5 3 3 2 2 2" xfId="8630" xr:uid="{F3EDCEBB-1DD0-47EB-87B4-E57C535CE859}"/>
    <cellStyle name="20 % - Accent5 3 3 2 2 2 2" xfId="17062" xr:uid="{7130E218-0B6D-474A-B978-942D22D67953}"/>
    <cellStyle name="20 % - Accent5 3 3 2 2 2 2 2" xfId="42366" xr:uid="{B9475A77-2278-4A94-8668-2600A8A6A410}"/>
    <cellStyle name="20 % - Accent5 3 3 2 2 2 3" xfId="25502" xr:uid="{082FDE49-17EE-432D-80DC-6860F45C9646}"/>
    <cellStyle name="20 % - Accent5 3 3 2 2 2 3 2" xfId="50800" xr:uid="{423E7536-54D5-4A1E-964E-5AAA8441BC0B}"/>
    <cellStyle name="20 % - Accent5 3 3 2 2 2 4" xfId="33934" xr:uid="{4E19D12F-2F5B-45E5-9DD6-F57633059629}"/>
    <cellStyle name="20 % - Accent5 3 3 2 2 3" xfId="12846" xr:uid="{ECCBDBAC-719E-4ED5-876C-0D4215D2A688}"/>
    <cellStyle name="20 % - Accent5 3 3 2 2 3 2" xfId="38150" xr:uid="{D168C30B-80E9-4115-A853-9DF6C1472D08}"/>
    <cellStyle name="20 % - Accent5 3 3 2 2 4" xfId="21285" xr:uid="{5D23A0C8-00AD-4234-9624-5E26B7CB55B1}"/>
    <cellStyle name="20 % - Accent5 3 3 2 2 4 2" xfId="46583" xr:uid="{63610CEB-4AE4-4F54-81FA-A629C921E1BF}"/>
    <cellStyle name="20 % - Accent5 3 3 2 2 5" xfId="29718" xr:uid="{BC01BE86-49DC-47FF-8E39-C7E9935FDD9E}"/>
    <cellStyle name="20 % - Accent5 3 3 2 3" xfId="6522" xr:uid="{67B8F6AD-22D1-4A62-8483-25EF36E779A0}"/>
    <cellStyle name="20 % - Accent5 3 3 2 3 2" xfId="14954" xr:uid="{90470CBD-B507-4F6D-A8C5-911E519C9416}"/>
    <cellStyle name="20 % - Accent5 3 3 2 3 2 2" xfId="40258" xr:uid="{6C97CE72-2D15-4466-9408-27B40A11948B}"/>
    <cellStyle name="20 % - Accent5 3 3 2 3 3" xfId="23394" xr:uid="{2768E2D1-4B8F-4E17-8293-A5578F6D4F43}"/>
    <cellStyle name="20 % - Accent5 3 3 2 3 3 2" xfId="48692" xr:uid="{71D1BEC4-C646-4DB3-8950-A3F22FE0887C}"/>
    <cellStyle name="20 % - Accent5 3 3 2 3 4" xfId="31826" xr:uid="{6A224A5C-BEA5-4C1E-9708-7C27E30A9F6C}"/>
    <cellStyle name="20 % - Accent5 3 3 2 4" xfId="10738" xr:uid="{6CBD15B9-DCD2-459C-97E2-0CF094A338B9}"/>
    <cellStyle name="20 % - Accent5 3 3 2 4 2" xfId="36042" xr:uid="{766D0B78-10FF-487B-9362-8C659CF505D4}"/>
    <cellStyle name="20 % - Accent5 3 3 2 5" xfId="19171" xr:uid="{3E149A5C-896C-4345-95F5-B938ED69AE37}"/>
    <cellStyle name="20 % - Accent5 3 3 2 5 2" xfId="44475" xr:uid="{45C05B44-F8F3-4EE1-9515-3156E12DB412}"/>
    <cellStyle name="20 % - Accent5 3 3 2 6" xfId="27610" xr:uid="{ED83F53A-B3EA-4302-903B-8854783A46DD}"/>
    <cellStyle name="20 % - Accent5 3 3 3" xfId="1600" xr:uid="{00000000-0005-0000-0000-000034020000}"/>
    <cellStyle name="20 % - Accent5 3 3 3 2" xfId="3711" xr:uid="{B3D908E7-C8E6-47EE-921A-766104562902}"/>
    <cellStyle name="20 % - Accent5 3 3 3 2 2" xfId="7928" xr:uid="{50DC3A74-5485-4EB0-9351-05FB533AC508}"/>
    <cellStyle name="20 % - Accent5 3 3 3 2 2 2" xfId="16360" xr:uid="{531343BD-7C89-4FCE-A351-232600E3DF0E}"/>
    <cellStyle name="20 % - Accent5 3 3 3 2 2 2 2" xfId="41664" xr:uid="{FC767703-0F9A-47B9-A263-CB5DD91535FE}"/>
    <cellStyle name="20 % - Accent5 3 3 3 2 2 3" xfId="24800" xr:uid="{48FFABB6-B369-4F51-86C7-0ECB49AB5532}"/>
    <cellStyle name="20 % - Accent5 3 3 3 2 2 3 2" xfId="50098" xr:uid="{BBB060E9-1D17-43A6-9B01-B5842C8AA84F}"/>
    <cellStyle name="20 % - Accent5 3 3 3 2 2 4" xfId="33232" xr:uid="{29E9116D-0432-45D1-864E-8913006A05B8}"/>
    <cellStyle name="20 % - Accent5 3 3 3 2 3" xfId="12144" xr:uid="{ECBCB6D8-B722-42A4-B7B4-1E8282B22FFC}"/>
    <cellStyle name="20 % - Accent5 3 3 3 2 3 2" xfId="37448" xr:uid="{EA641831-C5CA-4899-8560-3609592E9615}"/>
    <cellStyle name="20 % - Accent5 3 3 3 2 4" xfId="20583" xr:uid="{FF08B983-0713-4A1D-8CC2-16044CA75C40}"/>
    <cellStyle name="20 % - Accent5 3 3 3 2 4 2" xfId="45881" xr:uid="{A0523D47-C120-4679-B710-8904B56D6574}"/>
    <cellStyle name="20 % - Accent5 3 3 3 2 5" xfId="29016" xr:uid="{C896BC99-29FC-4D89-8FF6-B0BF149430F4}"/>
    <cellStyle name="20 % - Accent5 3 3 3 3" xfId="5820" xr:uid="{D9D172A0-FE93-481E-87E3-C2F1F9606EB7}"/>
    <cellStyle name="20 % - Accent5 3 3 3 3 2" xfId="14252" xr:uid="{8F4926A9-842E-4A74-91B6-AF9B1ABB05E7}"/>
    <cellStyle name="20 % - Accent5 3 3 3 3 2 2" xfId="39556" xr:uid="{48326367-0F55-4F57-AF2A-ABF66612831F}"/>
    <cellStyle name="20 % - Accent5 3 3 3 3 3" xfId="22692" xr:uid="{6D6CA55A-33C5-44B7-B712-CCA1161D8960}"/>
    <cellStyle name="20 % - Accent5 3 3 3 3 3 2" xfId="47990" xr:uid="{5661338A-36E9-4A05-A6C4-24237B54DA3F}"/>
    <cellStyle name="20 % - Accent5 3 3 3 3 4" xfId="31124" xr:uid="{58456357-C007-4779-9E12-0276E29AA8D5}"/>
    <cellStyle name="20 % - Accent5 3 3 3 4" xfId="10036" xr:uid="{A968450A-F8DF-4E29-8E97-82D6C90615E2}"/>
    <cellStyle name="20 % - Accent5 3 3 3 4 2" xfId="35340" xr:uid="{A9369E6B-A4B2-416C-B01C-528142146527}"/>
    <cellStyle name="20 % - Accent5 3 3 3 5" xfId="18469" xr:uid="{3148E892-4D93-4CE5-87F1-D86B9E460530}"/>
    <cellStyle name="20 % - Accent5 3 3 3 5 2" xfId="43773" xr:uid="{699AC774-8DC4-4C91-916D-74F89551545A}"/>
    <cellStyle name="20 % - Accent5 3 3 3 6" xfId="26908" xr:uid="{9D69FFBB-7311-41EE-B423-708764A16949}"/>
    <cellStyle name="20 % - Accent5 3 3 4" xfId="3008" xr:uid="{31B9C927-0800-4C81-8FA1-AEE2AA0BB560}"/>
    <cellStyle name="20 % - Accent5 3 3 4 2" xfId="7225" xr:uid="{14D40C08-A892-4274-A9BB-9924751A9FE3}"/>
    <cellStyle name="20 % - Accent5 3 3 4 2 2" xfId="15657" xr:uid="{E689713F-3116-4E04-AF88-28F2F6A5FC03}"/>
    <cellStyle name="20 % - Accent5 3 3 4 2 2 2" xfId="40961" xr:uid="{6E6C588B-8755-4C40-BB2D-ABA97F45EEA9}"/>
    <cellStyle name="20 % - Accent5 3 3 4 2 3" xfId="24097" xr:uid="{4885CAB0-3400-434F-8E1B-8A77F69AFED6}"/>
    <cellStyle name="20 % - Accent5 3 3 4 2 3 2" xfId="49395" xr:uid="{4A141769-7C2F-4C8A-8A2F-9577653773CA}"/>
    <cellStyle name="20 % - Accent5 3 3 4 2 4" xfId="32529" xr:uid="{64C70D7B-7031-48E8-B933-A84E8B028FCF}"/>
    <cellStyle name="20 % - Accent5 3 3 4 3" xfId="11441" xr:uid="{2659391A-560B-4DAD-845C-511792E4EF16}"/>
    <cellStyle name="20 % - Accent5 3 3 4 3 2" xfId="36745" xr:uid="{2257C92B-28CE-4033-8FDB-DD29D7ECE3B3}"/>
    <cellStyle name="20 % - Accent5 3 3 4 4" xfId="19880" xr:uid="{FCE92651-A140-4635-ABA3-9BE67D6471C2}"/>
    <cellStyle name="20 % - Accent5 3 3 4 4 2" xfId="45178" xr:uid="{8D7FD543-B5A1-48AD-9820-A8B08B6F5A0A}"/>
    <cellStyle name="20 % - Accent5 3 3 4 5" xfId="28313" xr:uid="{6D64CAED-061F-4CE0-BEEA-A3AB51990E74}"/>
    <cellStyle name="20 % - Accent5 3 3 5" xfId="5117" xr:uid="{647643EE-EAAF-46A6-AD1E-3C9CE4CF6C61}"/>
    <cellStyle name="20 % - Accent5 3 3 5 2" xfId="13549" xr:uid="{A996FFBA-B464-46AE-B920-FD3C807236C2}"/>
    <cellStyle name="20 % - Accent5 3 3 5 2 2" xfId="38853" xr:uid="{55B31030-A59A-45D8-A3F9-71AACA18DC7E}"/>
    <cellStyle name="20 % - Accent5 3 3 5 3" xfId="21989" xr:uid="{6BDAAD16-6391-43B9-ACBE-4964E3714DC0}"/>
    <cellStyle name="20 % - Accent5 3 3 5 3 2" xfId="47287" xr:uid="{128B4512-36AC-4203-A546-0BD68F3EF18A}"/>
    <cellStyle name="20 % - Accent5 3 3 5 4" xfId="30421" xr:uid="{03331203-7501-40FC-B570-87F85D806A1B}"/>
    <cellStyle name="20 % - Accent5 3 3 6" xfId="9333" xr:uid="{018FEACA-D199-4505-91CB-29AE57AC957A}"/>
    <cellStyle name="20 % - Accent5 3 3 6 2" xfId="34637" xr:uid="{0F584270-A84D-47F9-9D8D-47F1065C93DC}"/>
    <cellStyle name="20 % - Accent5 3 3 7" xfId="17765" xr:uid="{C3A5C408-33E1-433B-8AB5-5C47C8C72A44}"/>
    <cellStyle name="20 % - Accent5 3 3 7 2" xfId="43069" xr:uid="{C7676F67-1BAC-4921-8E15-E70BA9A4F9FE}"/>
    <cellStyle name="20 % - Accent5 3 3 8" xfId="26205" xr:uid="{2FF7E83B-F841-4037-9291-6F9DF4910966}"/>
    <cellStyle name="20 % - Accent5 3 4" xfId="224" xr:uid="{00000000-0005-0000-0000-000035020000}"/>
    <cellStyle name="20 % - Accent5 3 4 2" xfId="2303" xr:uid="{00000000-0005-0000-0000-000036020000}"/>
    <cellStyle name="20 % - Accent5 3 4 2 2" xfId="4414" xr:uid="{1D916474-26B7-4167-BC8F-32E4FAD35DB9}"/>
    <cellStyle name="20 % - Accent5 3 4 2 2 2" xfId="8631" xr:uid="{4EB94388-F8C1-4B01-9D69-63AE225AB5A6}"/>
    <cellStyle name="20 % - Accent5 3 4 2 2 2 2" xfId="17063" xr:uid="{EEEF714A-E3CE-4CF8-8452-9DEAD0B6A968}"/>
    <cellStyle name="20 % - Accent5 3 4 2 2 2 2 2" xfId="42367" xr:uid="{FF3FCDB8-2BD7-4B2C-8863-115E39EB575A}"/>
    <cellStyle name="20 % - Accent5 3 4 2 2 2 3" xfId="25503" xr:uid="{4644E08F-7827-43F8-AE8E-3BB4730CDC2A}"/>
    <cellStyle name="20 % - Accent5 3 4 2 2 2 3 2" xfId="50801" xr:uid="{C51C6113-B3A8-4A0E-ADE2-7EDD4D9D19B4}"/>
    <cellStyle name="20 % - Accent5 3 4 2 2 2 4" xfId="33935" xr:uid="{AE4D4DD8-101C-43BF-9785-6B8CBB170D31}"/>
    <cellStyle name="20 % - Accent5 3 4 2 2 3" xfId="12847" xr:uid="{21C2BBD4-63A7-4EFF-88E4-E30F5F3521C9}"/>
    <cellStyle name="20 % - Accent5 3 4 2 2 3 2" xfId="38151" xr:uid="{CEC274EC-03B3-4E64-AFEA-90C2EA347581}"/>
    <cellStyle name="20 % - Accent5 3 4 2 2 4" xfId="21286" xr:uid="{096C4E77-6BB9-4B5E-991D-701588CC219E}"/>
    <cellStyle name="20 % - Accent5 3 4 2 2 4 2" xfId="46584" xr:uid="{850691EA-FBA3-457A-B0CB-25B4B4F9E6DE}"/>
    <cellStyle name="20 % - Accent5 3 4 2 2 5" xfId="29719" xr:uid="{D023E759-F3F9-4017-BE8F-C39243AD48B5}"/>
    <cellStyle name="20 % - Accent5 3 4 2 3" xfId="6523" xr:uid="{E45B3822-3FB7-4408-AB92-0F169E061CC2}"/>
    <cellStyle name="20 % - Accent5 3 4 2 3 2" xfId="14955" xr:uid="{1AA6D13F-B29F-4409-A51F-F0D4A0C7BEA8}"/>
    <cellStyle name="20 % - Accent5 3 4 2 3 2 2" xfId="40259" xr:uid="{FC376E15-6F8E-4039-A9F4-B07B77047C26}"/>
    <cellStyle name="20 % - Accent5 3 4 2 3 3" xfId="23395" xr:uid="{B408E82F-3E9E-4C75-8D0C-2398B8633E17}"/>
    <cellStyle name="20 % - Accent5 3 4 2 3 3 2" xfId="48693" xr:uid="{1333AACF-B0CA-4B3C-B1D0-688975369F36}"/>
    <cellStyle name="20 % - Accent5 3 4 2 3 4" xfId="31827" xr:uid="{01740F56-9CC6-41FA-A8C6-E21447FF2627}"/>
    <cellStyle name="20 % - Accent5 3 4 2 4" xfId="10739" xr:uid="{B33C0490-2F46-486D-8A22-7578B5222DEE}"/>
    <cellStyle name="20 % - Accent5 3 4 2 4 2" xfId="36043" xr:uid="{4265629E-31EA-49A5-B1A4-40F26D965D72}"/>
    <cellStyle name="20 % - Accent5 3 4 2 5" xfId="19172" xr:uid="{F425B607-7EC0-4290-95D5-7C15D32F8532}"/>
    <cellStyle name="20 % - Accent5 3 4 2 5 2" xfId="44476" xr:uid="{27A3164D-8A30-4C0F-B10C-A5E120D43F37}"/>
    <cellStyle name="20 % - Accent5 3 4 2 6" xfId="27611" xr:uid="{56B20544-3BDC-4757-A5C0-C6EA062BC352}"/>
    <cellStyle name="20 % - Accent5 3 4 3" xfId="1601" xr:uid="{00000000-0005-0000-0000-000037020000}"/>
    <cellStyle name="20 % - Accent5 3 4 3 2" xfId="3712" xr:uid="{C86323DF-D68A-47DC-BC6C-3A83776A37DC}"/>
    <cellStyle name="20 % - Accent5 3 4 3 2 2" xfId="7929" xr:uid="{4CEF951B-5F76-4B85-86FD-D2A2151C09BB}"/>
    <cellStyle name="20 % - Accent5 3 4 3 2 2 2" xfId="16361" xr:uid="{421A4C34-BD68-4FCE-9BB9-B9447589D825}"/>
    <cellStyle name="20 % - Accent5 3 4 3 2 2 2 2" xfId="41665" xr:uid="{C1790709-E195-4904-AEF7-28A1CE6A04EB}"/>
    <cellStyle name="20 % - Accent5 3 4 3 2 2 3" xfId="24801" xr:uid="{D23CCC03-0740-4815-9141-9383C69227F5}"/>
    <cellStyle name="20 % - Accent5 3 4 3 2 2 3 2" xfId="50099" xr:uid="{36ABA7A4-B5BD-4F1D-89E6-DE80453DB24E}"/>
    <cellStyle name="20 % - Accent5 3 4 3 2 2 4" xfId="33233" xr:uid="{8C1A6D4C-9B8E-4B01-AA5D-8371F7C3CFC5}"/>
    <cellStyle name="20 % - Accent5 3 4 3 2 3" xfId="12145" xr:uid="{CA41E3D0-D4E6-4013-B710-C309362FE503}"/>
    <cellStyle name="20 % - Accent5 3 4 3 2 3 2" xfId="37449" xr:uid="{DBDE99D2-6ADB-41FD-B5E7-34C408844D67}"/>
    <cellStyle name="20 % - Accent5 3 4 3 2 4" xfId="20584" xr:uid="{8F1BA968-7924-4BEC-BD90-42214EED97F0}"/>
    <cellStyle name="20 % - Accent5 3 4 3 2 4 2" xfId="45882" xr:uid="{A2A4F4A8-9B54-4DFC-A8E7-50F942B2DD2D}"/>
    <cellStyle name="20 % - Accent5 3 4 3 2 5" xfId="29017" xr:uid="{78448216-B2FD-45B6-9B71-7BC1CBF54E4C}"/>
    <cellStyle name="20 % - Accent5 3 4 3 3" xfId="5821" xr:uid="{4E5F6854-E9DF-47A4-B066-E27698B16181}"/>
    <cellStyle name="20 % - Accent5 3 4 3 3 2" xfId="14253" xr:uid="{4776624D-0DF2-4EC6-A043-6DAF00AD62F6}"/>
    <cellStyle name="20 % - Accent5 3 4 3 3 2 2" xfId="39557" xr:uid="{CED60D27-C30F-4C94-982C-F2C911CFB2B4}"/>
    <cellStyle name="20 % - Accent5 3 4 3 3 3" xfId="22693" xr:uid="{B1D592A7-D32B-47A7-ADDC-EF143BC4E03D}"/>
    <cellStyle name="20 % - Accent5 3 4 3 3 3 2" xfId="47991" xr:uid="{96F0A95B-0092-458B-ADAC-7F177320DB9D}"/>
    <cellStyle name="20 % - Accent5 3 4 3 3 4" xfId="31125" xr:uid="{A560F704-C850-4311-8319-4870B7EE2DDB}"/>
    <cellStyle name="20 % - Accent5 3 4 3 4" xfId="10037" xr:uid="{0BFCEBDC-0323-479A-8EEC-BFB2FA74EC8F}"/>
    <cellStyle name="20 % - Accent5 3 4 3 4 2" xfId="35341" xr:uid="{EF224F66-2901-4784-8904-2283C1851030}"/>
    <cellStyle name="20 % - Accent5 3 4 3 5" xfId="18470" xr:uid="{36693EB3-7BA8-4C72-9F29-92EFC37AE4CF}"/>
    <cellStyle name="20 % - Accent5 3 4 3 5 2" xfId="43774" xr:uid="{C9642866-DDBE-43E4-8AE2-F6C687B32622}"/>
    <cellStyle name="20 % - Accent5 3 4 3 6" xfId="26909" xr:uid="{6CB77CAA-9D45-4B4A-8C67-99C88A3F4AB9}"/>
    <cellStyle name="20 % - Accent5 3 4 4" xfId="3009" xr:uid="{EA98D0ED-3B91-4003-9765-75D18DD72C82}"/>
    <cellStyle name="20 % - Accent5 3 4 4 2" xfId="7226" xr:uid="{F509249A-D658-4B45-9517-3FC64017BE06}"/>
    <cellStyle name="20 % - Accent5 3 4 4 2 2" xfId="15658" xr:uid="{7206F06C-3263-4CA6-BF5B-D027B63A246C}"/>
    <cellStyle name="20 % - Accent5 3 4 4 2 2 2" xfId="40962" xr:uid="{A4B4CAD1-178E-4429-8A08-6C34FC35B7D3}"/>
    <cellStyle name="20 % - Accent5 3 4 4 2 3" xfId="24098" xr:uid="{86C4498A-12F4-4ADA-9428-ABAE5368856B}"/>
    <cellStyle name="20 % - Accent5 3 4 4 2 3 2" xfId="49396" xr:uid="{075DA7C4-1D17-4AD5-A551-905E92A51996}"/>
    <cellStyle name="20 % - Accent5 3 4 4 2 4" xfId="32530" xr:uid="{84BC05B7-79C4-4835-8CED-B705883F3617}"/>
    <cellStyle name="20 % - Accent5 3 4 4 3" xfId="11442" xr:uid="{AF2B7822-D3EE-4F03-8B70-9E1A855E967B}"/>
    <cellStyle name="20 % - Accent5 3 4 4 3 2" xfId="36746" xr:uid="{11F1A124-6F67-4510-9A62-49E4E8E8DA99}"/>
    <cellStyle name="20 % - Accent5 3 4 4 4" xfId="19881" xr:uid="{18097356-9527-4D17-BDA9-24680202F6EC}"/>
    <cellStyle name="20 % - Accent5 3 4 4 4 2" xfId="45179" xr:uid="{EAE95CB3-9EEF-42C0-8AFD-330A00087A13}"/>
    <cellStyle name="20 % - Accent5 3 4 4 5" xfId="28314" xr:uid="{D4A7A60A-C9CE-4648-A96E-E595D92A4CD9}"/>
    <cellStyle name="20 % - Accent5 3 4 5" xfId="5118" xr:uid="{1C28F41D-12AE-4E8F-A023-E0AA6713E158}"/>
    <cellStyle name="20 % - Accent5 3 4 5 2" xfId="13550" xr:uid="{7D0AFD87-54E4-44AD-8969-2308BF7C5DDE}"/>
    <cellStyle name="20 % - Accent5 3 4 5 2 2" xfId="38854" xr:uid="{EB9D51E9-99CE-486F-B79E-3863307F97A3}"/>
    <cellStyle name="20 % - Accent5 3 4 5 3" xfId="21990" xr:uid="{44A65233-5E10-4CD3-9B52-75C9B5DA981B}"/>
    <cellStyle name="20 % - Accent5 3 4 5 3 2" xfId="47288" xr:uid="{252B0EBB-D203-4171-BF96-5890B6CFC852}"/>
    <cellStyle name="20 % - Accent5 3 4 5 4" xfId="30422" xr:uid="{FC245C4F-3AD7-4A1D-B4A3-A68291D55028}"/>
    <cellStyle name="20 % - Accent5 3 4 6" xfId="9334" xr:uid="{99E488C6-0D48-42C8-AA9E-CCAB6942ADEA}"/>
    <cellStyle name="20 % - Accent5 3 4 6 2" xfId="34638" xr:uid="{958AC021-BE47-4EAA-ADBB-96D565D851B1}"/>
    <cellStyle name="20 % - Accent5 3 4 7" xfId="17766" xr:uid="{E427FE6A-EAB1-4BB3-9A04-39774B0C5BA5}"/>
    <cellStyle name="20 % - Accent5 3 4 7 2" xfId="43070" xr:uid="{EB0A02A7-5B31-4C7D-A5EE-2FD0AB4D2358}"/>
    <cellStyle name="20 % - Accent5 3 4 8" xfId="26206" xr:uid="{C5A45465-5098-4746-8B76-3236C53A3052}"/>
    <cellStyle name="20 % - Accent5 3 5" xfId="225" xr:uid="{00000000-0005-0000-0000-000038020000}"/>
    <cellStyle name="20 % - Accent5 3 5 2" xfId="2304" xr:uid="{00000000-0005-0000-0000-000039020000}"/>
    <cellStyle name="20 % - Accent5 3 5 2 2" xfId="4415" xr:uid="{843BEA75-1669-44DF-869C-5D39F5CD221F}"/>
    <cellStyle name="20 % - Accent5 3 5 2 2 2" xfId="8632" xr:uid="{A25DE37D-F4C6-44F2-91C3-6B033EE8383F}"/>
    <cellStyle name="20 % - Accent5 3 5 2 2 2 2" xfId="17064" xr:uid="{AC9B1B9B-38DA-4FF4-9E62-F11002D9A077}"/>
    <cellStyle name="20 % - Accent5 3 5 2 2 2 2 2" xfId="42368" xr:uid="{11B8CB46-E83D-4B03-BC68-1B911A754DDA}"/>
    <cellStyle name="20 % - Accent5 3 5 2 2 2 3" xfId="25504" xr:uid="{8A76BB23-95DD-41B2-9BE1-5C541F883C1D}"/>
    <cellStyle name="20 % - Accent5 3 5 2 2 2 3 2" xfId="50802" xr:uid="{4DEF49F2-222B-4328-A31E-E72F4A3E8876}"/>
    <cellStyle name="20 % - Accent5 3 5 2 2 2 4" xfId="33936" xr:uid="{5914AEE7-4C55-40A2-9DEC-7694298547A5}"/>
    <cellStyle name="20 % - Accent5 3 5 2 2 3" xfId="12848" xr:uid="{F2BBA432-32C4-45A7-ADD1-DC523D640EE3}"/>
    <cellStyle name="20 % - Accent5 3 5 2 2 3 2" xfId="38152" xr:uid="{2B531861-BF7A-41F0-A9F3-79539BE1C416}"/>
    <cellStyle name="20 % - Accent5 3 5 2 2 4" xfId="21287" xr:uid="{7461F530-CCF2-45E6-B954-4FD7E66B26DF}"/>
    <cellStyle name="20 % - Accent5 3 5 2 2 4 2" xfId="46585" xr:uid="{9719D453-76B6-4021-AA03-88DDF5D63B93}"/>
    <cellStyle name="20 % - Accent5 3 5 2 2 5" xfId="29720" xr:uid="{4986E19A-54AD-45F3-98CF-F05B8E71D153}"/>
    <cellStyle name="20 % - Accent5 3 5 2 3" xfId="6524" xr:uid="{21F66130-1B7A-41D4-826E-BFBEE8983E46}"/>
    <cellStyle name="20 % - Accent5 3 5 2 3 2" xfId="14956" xr:uid="{3A7BAE5E-4DB2-413C-8C02-A2636028C4BF}"/>
    <cellStyle name="20 % - Accent5 3 5 2 3 2 2" xfId="40260" xr:uid="{3BD5F4BD-B775-4737-8B82-84C5BDB6A5F4}"/>
    <cellStyle name="20 % - Accent5 3 5 2 3 3" xfId="23396" xr:uid="{220C4565-1EAF-4B68-AB54-07E2E6F05B05}"/>
    <cellStyle name="20 % - Accent5 3 5 2 3 3 2" xfId="48694" xr:uid="{371CE2ED-075E-46A8-BCCE-3612CC85E7EF}"/>
    <cellStyle name="20 % - Accent5 3 5 2 3 4" xfId="31828" xr:uid="{1C0636DA-576E-4FA2-8BB9-BD9BA8FD0B24}"/>
    <cellStyle name="20 % - Accent5 3 5 2 4" xfId="10740" xr:uid="{58482DD6-7006-42F2-BC19-5A705B5FD554}"/>
    <cellStyle name="20 % - Accent5 3 5 2 4 2" xfId="36044" xr:uid="{2F2EEC90-99F1-44D9-B118-E1595531A1E7}"/>
    <cellStyle name="20 % - Accent5 3 5 2 5" xfId="19173" xr:uid="{D9B804E3-D15D-4D61-9A06-FCE66FBAA909}"/>
    <cellStyle name="20 % - Accent5 3 5 2 5 2" xfId="44477" xr:uid="{EF0F7672-54D8-4EA2-B5D1-C39DAE319507}"/>
    <cellStyle name="20 % - Accent5 3 5 2 6" xfId="27612" xr:uid="{765265A7-3F42-4E38-90F5-B2A07B6912A0}"/>
    <cellStyle name="20 % - Accent5 3 5 3" xfId="1602" xr:uid="{00000000-0005-0000-0000-00003A020000}"/>
    <cellStyle name="20 % - Accent5 3 5 3 2" xfId="3713" xr:uid="{FA68F0B4-F74C-4834-86BA-A8A3FAC60CE9}"/>
    <cellStyle name="20 % - Accent5 3 5 3 2 2" xfId="7930" xr:uid="{8BD202E5-B5B8-49EA-B922-FAD55313F7FD}"/>
    <cellStyle name="20 % - Accent5 3 5 3 2 2 2" xfId="16362" xr:uid="{1E886A22-C39A-4BFF-B22D-FAB2FDDDF11A}"/>
    <cellStyle name="20 % - Accent5 3 5 3 2 2 2 2" xfId="41666" xr:uid="{CDDEEAD0-1546-4254-A676-DB4D892232AD}"/>
    <cellStyle name="20 % - Accent5 3 5 3 2 2 3" xfId="24802" xr:uid="{8AD924EB-CE5D-4319-ADFD-D84879CD4BD7}"/>
    <cellStyle name="20 % - Accent5 3 5 3 2 2 3 2" xfId="50100" xr:uid="{6496B7DF-59B8-4B82-8B2B-2052C4D062FA}"/>
    <cellStyle name="20 % - Accent5 3 5 3 2 2 4" xfId="33234" xr:uid="{95F116FE-10FF-49ED-9A3D-C5ED35C70D31}"/>
    <cellStyle name="20 % - Accent5 3 5 3 2 3" xfId="12146" xr:uid="{9C318FE1-F6E4-41DC-AA61-410D4A6AC538}"/>
    <cellStyle name="20 % - Accent5 3 5 3 2 3 2" xfId="37450" xr:uid="{62CE1302-D3EE-44CC-A5FA-3A237FF5EBC3}"/>
    <cellStyle name="20 % - Accent5 3 5 3 2 4" xfId="20585" xr:uid="{28550472-0D6E-4FA9-AF8D-A788C7453680}"/>
    <cellStyle name="20 % - Accent5 3 5 3 2 4 2" xfId="45883" xr:uid="{F347F04A-FEA4-4858-BEA9-8F9BFB0D8071}"/>
    <cellStyle name="20 % - Accent5 3 5 3 2 5" xfId="29018" xr:uid="{AFA79B3B-02B3-4EA7-9578-76D30E328203}"/>
    <cellStyle name="20 % - Accent5 3 5 3 3" xfId="5822" xr:uid="{E08D1D56-8904-4510-8302-C9021DAE29B8}"/>
    <cellStyle name="20 % - Accent5 3 5 3 3 2" xfId="14254" xr:uid="{1EFDCDD0-FB4B-4F6A-B6ED-09B9DEA2ADF1}"/>
    <cellStyle name="20 % - Accent5 3 5 3 3 2 2" xfId="39558" xr:uid="{D1CA1CFE-EC1C-4B73-A462-DF0A122FCFEF}"/>
    <cellStyle name="20 % - Accent5 3 5 3 3 3" xfId="22694" xr:uid="{BAF613EF-28BA-4149-BB6F-CCC4EBBAE1FD}"/>
    <cellStyle name="20 % - Accent5 3 5 3 3 3 2" xfId="47992" xr:uid="{85069EE8-D0AC-4942-A4C2-C3B46677DFA2}"/>
    <cellStyle name="20 % - Accent5 3 5 3 3 4" xfId="31126" xr:uid="{742F47A2-013F-4931-B30A-0723A13E2B58}"/>
    <cellStyle name="20 % - Accent5 3 5 3 4" xfId="10038" xr:uid="{E9B93225-D587-412D-B63E-CFBBF696617B}"/>
    <cellStyle name="20 % - Accent5 3 5 3 4 2" xfId="35342" xr:uid="{CCFBC8B5-C62F-43BC-BC05-5D0D48D12762}"/>
    <cellStyle name="20 % - Accent5 3 5 3 5" xfId="18471" xr:uid="{8EE2AEB9-7A8D-4EBD-B3E4-7490EEB20E4E}"/>
    <cellStyle name="20 % - Accent5 3 5 3 5 2" xfId="43775" xr:uid="{6FB7CA79-8034-43A2-9E54-B8072169688B}"/>
    <cellStyle name="20 % - Accent5 3 5 3 6" xfId="26910" xr:uid="{AFAD4954-B70B-4735-B473-E30F994F6FC6}"/>
    <cellStyle name="20 % - Accent5 3 5 4" xfId="3010" xr:uid="{E0331E41-805B-4A68-BBC9-2F82F634C6B8}"/>
    <cellStyle name="20 % - Accent5 3 5 4 2" xfId="7227" xr:uid="{0B438E34-BE2A-459F-A131-C82BC34B4859}"/>
    <cellStyle name="20 % - Accent5 3 5 4 2 2" xfId="15659" xr:uid="{20FB690A-D540-4BDA-BF46-F12EB87DD115}"/>
    <cellStyle name="20 % - Accent5 3 5 4 2 2 2" xfId="40963" xr:uid="{EE5F8E9D-27E1-40AB-81F7-0CFFEAE48B7A}"/>
    <cellStyle name="20 % - Accent5 3 5 4 2 3" xfId="24099" xr:uid="{4CDC9418-DDF7-49AD-8CC4-88B6152830B6}"/>
    <cellStyle name="20 % - Accent5 3 5 4 2 3 2" xfId="49397" xr:uid="{20D5374D-9A45-46E5-A6CF-0F1E11727577}"/>
    <cellStyle name="20 % - Accent5 3 5 4 2 4" xfId="32531" xr:uid="{824A49DA-A673-4CB7-BB42-A89078E15EC4}"/>
    <cellStyle name="20 % - Accent5 3 5 4 3" xfId="11443" xr:uid="{9ADE04FD-EF75-47A6-8962-65806E0AAAB9}"/>
    <cellStyle name="20 % - Accent5 3 5 4 3 2" xfId="36747" xr:uid="{AC9F4027-142A-45BC-B908-530C2C2E8007}"/>
    <cellStyle name="20 % - Accent5 3 5 4 4" xfId="19882" xr:uid="{D92FA196-BB91-425E-9BAD-365DEBB7B09B}"/>
    <cellStyle name="20 % - Accent5 3 5 4 4 2" xfId="45180" xr:uid="{0A702627-F0FF-4914-AF5F-9EE7AE94325C}"/>
    <cellStyle name="20 % - Accent5 3 5 4 5" xfId="28315" xr:uid="{7E0DA27F-BA6F-48B6-99ED-619993DA1F50}"/>
    <cellStyle name="20 % - Accent5 3 5 5" xfId="5119" xr:uid="{15F05B6B-37C6-4A7E-A96E-7DCB434C8CFA}"/>
    <cellStyle name="20 % - Accent5 3 5 5 2" xfId="13551" xr:uid="{20DFC9AC-FF4D-4DC4-B159-B554150425E8}"/>
    <cellStyle name="20 % - Accent5 3 5 5 2 2" xfId="38855" xr:uid="{AD62A1F2-920E-4558-A72C-501687FB3FD1}"/>
    <cellStyle name="20 % - Accent5 3 5 5 3" xfId="21991" xr:uid="{67AB9B21-6F4C-4943-84F0-2A4AF2633513}"/>
    <cellStyle name="20 % - Accent5 3 5 5 3 2" xfId="47289" xr:uid="{65BE81B0-8BDF-4BB9-8BFC-4525C6EC25C8}"/>
    <cellStyle name="20 % - Accent5 3 5 5 4" xfId="30423" xr:uid="{B169CCEA-3EA9-4F4B-A889-3DB81F69560A}"/>
    <cellStyle name="20 % - Accent5 3 5 6" xfId="9335" xr:uid="{2D616C12-F825-4DCC-BF60-C17663A0E047}"/>
    <cellStyle name="20 % - Accent5 3 5 6 2" xfId="34639" xr:uid="{7B984B9E-A063-4DD0-97C0-B436932BAF43}"/>
    <cellStyle name="20 % - Accent5 3 5 7" xfId="17767" xr:uid="{0BFD46EC-FC41-4E87-83D8-7719ECC1254C}"/>
    <cellStyle name="20 % - Accent5 3 5 7 2" xfId="43071" xr:uid="{1C245C10-66C9-4602-A14C-F7EF1467F76F}"/>
    <cellStyle name="20 % - Accent5 3 5 8" xfId="26207" xr:uid="{40EC7D3D-4582-423A-8791-4661AFF75290}"/>
    <cellStyle name="20 % - Accent5 3 6" xfId="226" xr:uid="{00000000-0005-0000-0000-00003B020000}"/>
    <cellStyle name="20 % - Accent5 3 6 2" xfId="2305" xr:uid="{00000000-0005-0000-0000-00003C020000}"/>
    <cellStyle name="20 % - Accent5 3 6 2 2" xfId="4416" xr:uid="{1F3D54DF-F347-4966-909F-40FF1FD7E5A3}"/>
    <cellStyle name="20 % - Accent5 3 6 2 2 2" xfId="8633" xr:uid="{61AFBB1C-D829-4EBB-847B-F67DDE090B4F}"/>
    <cellStyle name="20 % - Accent5 3 6 2 2 2 2" xfId="17065" xr:uid="{E881110C-0CF7-4A6C-809D-7734C7C57BDE}"/>
    <cellStyle name="20 % - Accent5 3 6 2 2 2 2 2" xfId="42369" xr:uid="{539CFABB-5802-486F-9EF8-FF16E33EA614}"/>
    <cellStyle name="20 % - Accent5 3 6 2 2 2 3" xfId="25505" xr:uid="{44B9A45A-0163-40E8-9C38-BE27FF5185EB}"/>
    <cellStyle name="20 % - Accent5 3 6 2 2 2 3 2" xfId="50803" xr:uid="{8CCDA979-5365-48BD-B730-AC525E4981CF}"/>
    <cellStyle name="20 % - Accent5 3 6 2 2 2 4" xfId="33937" xr:uid="{C0C0679F-0CB9-4529-9A32-A0ED87DF2EB2}"/>
    <cellStyle name="20 % - Accent5 3 6 2 2 3" xfId="12849" xr:uid="{2080EB3C-6C6F-4F2D-BDA5-6E1C07651CB6}"/>
    <cellStyle name="20 % - Accent5 3 6 2 2 3 2" xfId="38153" xr:uid="{BF1854F3-9036-466D-9F0A-E242106B924C}"/>
    <cellStyle name="20 % - Accent5 3 6 2 2 4" xfId="21288" xr:uid="{AFA706C1-6077-434A-9A61-0303BEC17BBA}"/>
    <cellStyle name="20 % - Accent5 3 6 2 2 4 2" xfId="46586" xr:uid="{D5FFB3B1-12A0-4DCB-9D59-E36C0923F56D}"/>
    <cellStyle name="20 % - Accent5 3 6 2 2 5" xfId="29721" xr:uid="{76E5C779-B5E9-4159-BC82-D93C5718AC49}"/>
    <cellStyle name="20 % - Accent5 3 6 2 3" xfId="6525" xr:uid="{F8E12CDE-FF5F-4439-81B2-3F9926D5FA3D}"/>
    <cellStyle name="20 % - Accent5 3 6 2 3 2" xfId="14957" xr:uid="{D68D634A-6861-4E1B-8CF2-199D86331319}"/>
    <cellStyle name="20 % - Accent5 3 6 2 3 2 2" xfId="40261" xr:uid="{3482A6B6-70E9-487C-B1CB-D038AA5FF3E7}"/>
    <cellStyle name="20 % - Accent5 3 6 2 3 3" xfId="23397" xr:uid="{95DE8AD2-A2A5-48E6-BA8B-6FD00D8B1C99}"/>
    <cellStyle name="20 % - Accent5 3 6 2 3 3 2" xfId="48695" xr:uid="{E403057D-6E27-4290-9CF1-54D0353E134C}"/>
    <cellStyle name="20 % - Accent5 3 6 2 3 4" xfId="31829" xr:uid="{568728AF-9382-48FF-B02E-C001DCC35576}"/>
    <cellStyle name="20 % - Accent5 3 6 2 4" xfId="10741" xr:uid="{84719ED0-A181-482B-BD21-D292B97B961F}"/>
    <cellStyle name="20 % - Accent5 3 6 2 4 2" xfId="36045" xr:uid="{8EA20339-09E5-4A21-9D06-BA064539471D}"/>
    <cellStyle name="20 % - Accent5 3 6 2 5" xfId="19174" xr:uid="{D8B17676-3230-48D1-84D2-A63EC104CFCC}"/>
    <cellStyle name="20 % - Accent5 3 6 2 5 2" xfId="44478" xr:uid="{9F68A8E6-F771-470F-BC6C-603A37E6E913}"/>
    <cellStyle name="20 % - Accent5 3 6 2 6" xfId="27613" xr:uid="{3892444A-5EC2-4084-B4F5-F82AD7AD2D4F}"/>
    <cellStyle name="20 % - Accent5 3 6 3" xfId="1603" xr:uid="{00000000-0005-0000-0000-00003D020000}"/>
    <cellStyle name="20 % - Accent5 3 6 3 2" xfId="3714" xr:uid="{382E4158-CFAD-435B-B16E-DA5C69F8C9C9}"/>
    <cellStyle name="20 % - Accent5 3 6 3 2 2" xfId="7931" xr:uid="{224471A7-3526-4D5F-AC32-3DC97F88D34B}"/>
    <cellStyle name="20 % - Accent5 3 6 3 2 2 2" xfId="16363" xr:uid="{1E27D8EE-9907-454A-A5C8-A7A4C73C0608}"/>
    <cellStyle name="20 % - Accent5 3 6 3 2 2 2 2" xfId="41667" xr:uid="{69DD5F33-7714-4F25-9B71-06EC49ED981C}"/>
    <cellStyle name="20 % - Accent5 3 6 3 2 2 3" xfId="24803" xr:uid="{D8555895-B31F-4D9F-8E88-EF73830B1321}"/>
    <cellStyle name="20 % - Accent5 3 6 3 2 2 3 2" xfId="50101" xr:uid="{B0AD8AB7-F907-4AA1-98A1-F8E1777DBDBB}"/>
    <cellStyle name="20 % - Accent5 3 6 3 2 2 4" xfId="33235" xr:uid="{3D2D2DE9-C58D-47FB-8DD2-4EE5D08A8197}"/>
    <cellStyle name="20 % - Accent5 3 6 3 2 3" xfId="12147" xr:uid="{15BF6EA9-D10C-4CAC-A717-12364A033ED5}"/>
    <cellStyle name="20 % - Accent5 3 6 3 2 3 2" xfId="37451" xr:uid="{51C72D0C-AF6C-4E27-94B3-DA06D52CACFC}"/>
    <cellStyle name="20 % - Accent5 3 6 3 2 4" xfId="20586" xr:uid="{F5E43728-1246-47A4-B7AD-CE3E451FC796}"/>
    <cellStyle name="20 % - Accent5 3 6 3 2 4 2" xfId="45884" xr:uid="{41133FFD-C72E-4C08-9591-6671ED46B503}"/>
    <cellStyle name="20 % - Accent5 3 6 3 2 5" xfId="29019" xr:uid="{F96061B0-35EF-4AB8-9572-30B90F312B40}"/>
    <cellStyle name="20 % - Accent5 3 6 3 3" xfId="5823" xr:uid="{6B11E404-753F-40F0-A717-72AE29F2967A}"/>
    <cellStyle name="20 % - Accent5 3 6 3 3 2" xfId="14255" xr:uid="{9205659A-F644-49B3-8642-956C6A985666}"/>
    <cellStyle name="20 % - Accent5 3 6 3 3 2 2" xfId="39559" xr:uid="{BC0FE262-5A10-4544-99B3-24B75D67E53E}"/>
    <cellStyle name="20 % - Accent5 3 6 3 3 3" xfId="22695" xr:uid="{AE192314-D161-439F-9EAB-07FD96C29BE5}"/>
    <cellStyle name="20 % - Accent5 3 6 3 3 3 2" xfId="47993" xr:uid="{DD0458B7-4A41-4322-AD50-91BE61005839}"/>
    <cellStyle name="20 % - Accent5 3 6 3 3 4" xfId="31127" xr:uid="{4B773DB5-440A-4924-9499-57091BC39428}"/>
    <cellStyle name="20 % - Accent5 3 6 3 4" xfId="10039" xr:uid="{9ADDDD54-6954-4922-91ED-15E76CCC1B0A}"/>
    <cellStyle name="20 % - Accent5 3 6 3 4 2" xfId="35343" xr:uid="{C411351E-71BB-43B8-B52F-3C62E299B46F}"/>
    <cellStyle name="20 % - Accent5 3 6 3 5" xfId="18472" xr:uid="{E2D3242A-523F-4E38-9F2E-22B2E7AF3B6B}"/>
    <cellStyle name="20 % - Accent5 3 6 3 5 2" xfId="43776" xr:uid="{2CDC7112-33DD-47F4-8294-5D040ACB4418}"/>
    <cellStyle name="20 % - Accent5 3 6 3 6" xfId="26911" xr:uid="{8C84C41D-8EB2-4702-B5C6-F4F694153BCC}"/>
    <cellStyle name="20 % - Accent5 3 6 4" xfId="3011" xr:uid="{BA40491D-BC48-49B3-88B7-94783D374D9D}"/>
    <cellStyle name="20 % - Accent5 3 6 4 2" xfId="7228" xr:uid="{22B81826-E60F-40DB-9852-DEAF177F6F7A}"/>
    <cellStyle name="20 % - Accent5 3 6 4 2 2" xfId="15660" xr:uid="{D9A74C01-2310-4887-9565-5BA1B86B3A84}"/>
    <cellStyle name="20 % - Accent5 3 6 4 2 2 2" xfId="40964" xr:uid="{96DADA1C-8557-4AB7-8281-75BDFD8CEFE0}"/>
    <cellStyle name="20 % - Accent5 3 6 4 2 3" xfId="24100" xr:uid="{3A571BE5-2BC6-41B5-B321-DFA64165A9EA}"/>
    <cellStyle name="20 % - Accent5 3 6 4 2 3 2" xfId="49398" xr:uid="{CDC75005-74C6-4EF6-83E6-E9B4A91DE425}"/>
    <cellStyle name="20 % - Accent5 3 6 4 2 4" xfId="32532" xr:uid="{706174D3-D673-4E1B-9DB6-152923C30EC7}"/>
    <cellStyle name="20 % - Accent5 3 6 4 3" xfId="11444" xr:uid="{BC5EB219-4EC3-4FA3-9687-DF96D63D5AB4}"/>
    <cellStyle name="20 % - Accent5 3 6 4 3 2" xfId="36748" xr:uid="{26B5A20B-04D5-4848-9D99-A2E118513EA5}"/>
    <cellStyle name="20 % - Accent5 3 6 4 4" xfId="19883" xr:uid="{7DC44F64-9E7F-47B3-A82E-D599132F1CC1}"/>
    <cellStyle name="20 % - Accent5 3 6 4 4 2" xfId="45181" xr:uid="{6199A528-6F3D-4D04-8C3F-CA6B0FE4C27D}"/>
    <cellStyle name="20 % - Accent5 3 6 4 5" xfId="28316" xr:uid="{992C3863-948E-434A-859B-96971F37D861}"/>
    <cellStyle name="20 % - Accent5 3 6 5" xfId="5120" xr:uid="{7BC44731-7460-4D64-9EBB-067096C9EE0C}"/>
    <cellStyle name="20 % - Accent5 3 6 5 2" xfId="13552" xr:uid="{6513C03D-50B1-4BBD-959D-C08B1CA752DA}"/>
    <cellStyle name="20 % - Accent5 3 6 5 2 2" xfId="38856" xr:uid="{B6845906-5618-40D0-86D8-8AF7DA67027A}"/>
    <cellStyle name="20 % - Accent5 3 6 5 3" xfId="21992" xr:uid="{F5447795-19E2-4778-AF7F-98947C8EE4A6}"/>
    <cellStyle name="20 % - Accent5 3 6 5 3 2" xfId="47290" xr:uid="{D6A44313-FBE4-4670-A30C-AE83B423D74E}"/>
    <cellStyle name="20 % - Accent5 3 6 5 4" xfId="30424" xr:uid="{DA58A6C0-03A5-4A6C-BD58-8FEB596835B7}"/>
    <cellStyle name="20 % - Accent5 3 6 6" xfId="9336" xr:uid="{07B52FFB-45AA-453B-B730-7D30F87F08D9}"/>
    <cellStyle name="20 % - Accent5 3 6 6 2" xfId="34640" xr:uid="{C7F86C1A-9AFD-4221-BED5-9E96520FB72E}"/>
    <cellStyle name="20 % - Accent5 3 6 7" xfId="17768" xr:uid="{909DB6AA-1E09-44BD-9512-5AA8A7C522DE}"/>
    <cellStyle name="20 % - Accent5 3 6 7 2" xfId="43072" xr:uid="{B9099A9D-DDB2-46EA-A95B-555D242DF7BC}"/>
    <cellStyle name="20 % - Accent5 3 6 8" xfId="26208" xr:uid="{4A2A9976-8F2F-4BF8-A992-2552C3F15C8D}"/>
    <cellStyle name="20 % - Accent5 3 7" xfId="2300" xr:uid="{00000000-0005-0000-0000-00003E020000}"/>
    <cellStyle name="20 % - Accent5 3 7 2" xfId="4411" xr:uid="{A5C46E85-F54D-45E6-A4E8-578BA33CF7A1}"/>
    <cellStyle name="20 % - Accent5 3 7 2 2" xfId="8628" xr:uid="{FF1016CD-F333-41FE-8BDC-6BF3D41E41A2}"/>
    <cellStyle name="20 % - Accent5 3 7 2 2 2" xfId="17060" xr:uid="{185260AB-4DED-4D7C-9674-33329B1B589A}"/>
    <cellStyle name="20 % - Accent5 3 7 2 2 2 2" xfId="42364" xr:uid="{95D6F741-D9E1-4610-9EBB-0D3C8DB187BD}"/>
    <cellStyle name="20 % - Accent5 3 7 2 2 3" xfId="25500" xr:uid="{5980FE52-7FCA-40A1-B4B2-C88A1B0ED5BD}"/>
    <cellStyle name="20 % - Accent5 3 7 2 2 3 2" xfId="50798" xr:uid="{5B45D4CC-8F63-4951-B299-CD3D1FDFB802}"/>
    <cellStyle name="20 % - Accent5 3 7 2 2 4" xfId="33932" xr:uid="{E20D9467-490E-420A-85EB-53C8D360F014}"/>
    <cellStyle name="20 % - Accent5 3 7 2 3" xfId="12844" xr:uid="{BD662318-1904-40D3-9792-CABAC019F377}"/>
    <cellStyle name="20 % - Accent5 3 7 2 3 2" xfId="38148" xr:uid="{29673701-B728-4374-8494-1DD770306FC3}"/>
    <cellStyle name="20 % - Accent5 3 7 2 4" xfId="21283" xr:uid="{D0FC00B3-5141-4469-8628-8F65C91F8FDE}"/>
    <cellStyle name="20 % - Accent5 3 7 2 4 2" xfId="46581" xr:uid="{886995A4-7EBC-4CC2-97FD-97D87D87B053}"/>
    <cellStyle name="20 % - Accent5 3 7 2 5" xfId="29716" xr:uid="{5AC77345-3A85-4D2F-87BC-EA0BF340628D}"/>
    <cellStyle name="20 % - Accent5 3 7 3" xfId="6520" xr:uid="{0FEBBB32-F33B-43C4-8648-A32BEC0B68C1}"/>
    <cellStyle name="20 % - Accent5 3 7 3 2" xfId="14952" xr:uid="{D19C5AC8-3839-40E4-805D-4AAC1FE8D108}"/>
    <cellStyle name="20 % - Accent5 3 7 3 2 2" xfId="40256" xr:uid="{0B1AD075-58DE-40B9-B745-52E670EEF4F5}"/>
    <cellStyle name="20 % - Accent5 3 7 3 3" xfId="23392" xr:uid="{676108A2-ACDC-45D5-B693-203B374686E1}"/>
    <cellStyle name="20 % - Accent5 3 7 3 3 2" xfId="48690" xr:uid="{953F63CD-C66C-481D-A5C6-B6E77B0CF998}"/>
    <cellStyle name="20 % - Accent5 3 7 3 4" xfId="31824" xr:uid="{073E27E4-AA4A-4538-A5E5-4B5EAF6748E6}"/>
    <cellStyle name="20 % - Accent5 3 7 4" xfId="10736" xr:uid="{948C58FE-4DA2-45AB-9C50-97186F5BE9B0}"/>
    <cellStyle name="20 % - Accent5 3 7 4 2" xfId="36040" xr:uid="{750A8301-BBC6-45EA-A74B-A71CCCC8124D}"/>
    <cellStyle name="20 % - Accent5 3 7 5" xfId="19169" xr:uid="{19091236-611F-40BA-90A9-2C4281E53ED1}"/>
    <cellStyle name="20 % - Accent5 3 7 5 2" xfId="44473" xr:uid="{2133B62E-2E26-4253-B32D-891ECF7684C6}"/>
    <cellStyle name="20 % - Accent5 3 7 6" xfId="27608" xr:uid="{5A613875-8448-403C-A9B4-195D01193B94}"/>
    <cellStyle name="20 % - Accent5 3 8" xfId="1598" xr:uid="{00000000-0005-0000-0000-00003F020000}"/>
    <cellStyle name="20 % - Accent5 3 8 2" xfId="3709" xr:uid="{C827ED4B-2515-46D6-9315-19906857F52F}"/>
    <cellStyle name="20 % - Accent5 3 8 2 2" xfId="7926" xr:uid="{31404BED-9CB3-46C2-BE5F-EC444AB5B8A6}"/>
    <cellStyle name="20 % - Accent5 3 8 2 2 2" xfId="16358" xr:uid="{4C058875-170E-47CC-B274-2788FB9E01D5}"/>
    <cellStyle name="20 % - Accent5 3 8 2 2 2 2" xfId="41662" xr:uid="{2E31FA72-F27F-4180-9BB2-87AC2250AF31}"/>
    <cellStyle name="20 % - Accent5 3 8 2 2 3" xfId="24798" xr:uid="{8CDCD683-0805-45C9-A39C-C803CA42A413}"/>
    <cellStyle name="20 % - Accent5 3 8 2 2 3 2" xfId="50096" xr:uid="{C18F1AA7-8CC8-48E6-BFA4-B7E2C94B7769}"/>
    <cellStyle name="20 % - Accent5 3 8 2 2 4" xfId="33230" xr:uid="{631229C0-F536-4B55-A8E1-655EFF28F347}"/>
    <cellStyle name="20 % - Accent5 3 8 2 3" xfId="12142" xr:uid="{B1E66960-74FD-4F19-B4AD-C2B194688356}"/>
    <cellStyle name="20 % - Accent5 3 8 2 3 2" xfId="37446" xr:uid="{984AF09E-5719-4B69-A7E4-C83850595204}"/>
    <cellStyle name="20 % - Accent5 3 8 2 4" xfId="20581" xr:uid="{ED96A0E5-3E85-435B-BCF3-4DFC427746C9}"/>
    <cellStyle name="20 % - Accent5 3 8 2 4 2" xfId="45879" xr:uid="{308FCEDA-467B-4A0C-BEE1-B8F83807688F}"/>
    <cellStyle name="20 % - Accent5 3 8 2 5" xfId="29014" xr:uid="{033AFD02-C611-4C33-A461-55F24FC0245E}"/>
    <cellStyle name="20 % - Accent5 3 8 3" xfId="5818" xr:uid="{F33FAD44-6C74-468E-B0A0-87258D618323}"/>
    <cellStyle name="20 % - Accent5 3 8 3 2" xfId="14250" xr:uid="{5525760C-6F84-4323-AFE6-A95491D174C7}"/>
    <cellStyle name="20 % - Accent5 3 8 3 2 2" xfId="39554" xr:uid="{19C0A100-CC18-4F59-BDB0-472A45E461A7}"/>
    <cellStyle name="20 % - Accent5 3 8 3 3" xfId="22690" xr:uid="{2AAFB709-6DF1-4D78-9B93-1D9F99485CDE}"/>
    <cellStyle name="20 % - Accent5 3 8 3 3 2" xfId="47988" xr:uid="{BD110685-32FE-42CF-81C7-96A4339CB9FD}"/>
    <cellStyle name="20 % - Accent5 3 8 3 4" xfId="31122" xr:uid="{CD991E40-B1AF-4CF8-9281-97C265B48330}"/>
    <cellStyle name="20 % - Accent5 3 8 4" xfId="10034" xr:uid="{FDA3B016-10D0-453E-A699-AD6ABFB9BAEB}"/>
    <cellStyle name="20 % - Accent5 3 8 4 2" xfId="35338" xr:uid="{F42A738E-3D92-4BBF-BED2-703541C90B88}"/>
    <cellStyle name="20 % - Accent5 3 8 5" xfId="18467" xr:uid="{F8A745E0-7A3E-4933-BF07-6A41D45D4BC2}"/>
    <cellStyle name="20 % - Accent5 3 8 5 2" xfId="43771" xr:uid="{AFA65DA4-7A1B-4722-840C-6545788A48F4}"/>
    <cellStyle name="20 % - Accent5 3 8 6" xfId="26906" xr:uid="{7CEDAA4F-8782-4569-B8A1-61B8DA528803}"/>
    <cellStyle name="20 % - Accent5 3 9" xfId="3006" xr:uid="{ECF5B80B-979A-4530-8AC1-B8FEFA413B7D}"/>
    <cellStyle name="20 % - Accent5 3 9 2" xfId="7223" xr:uid="{02BF732B-DEB4-444E-BF5C-5E3B5B37B235}"/>
    <cellStyle name="20 % - Accent5 3 9 2 2" xfId="15655" xr:uid="{3A82C2FC-F52A-48A4-8452-851099FA8E0D}"/>
    <cellStyle name="20 % - Accent5 3 9 2 2 2" xfId="40959" xr:uid="{62E9FFFB-59F8-493C-9B0F-E3CD5C7DED93}"/>
    <cellStyle name="20 % - Accent5 3 9 2 3" xfId="24095" xr:uid="{44E3CB70-CD5D-4598-81D9-86A7CCDBFFDA}"/>
    <cellStyle name="20 % - Accent5 3 9 2 3 2" xfId="49393" xr:uid="{E617261D-D8F8-4F32-A232-0C3CC8B80D22}"/>
    <cellStyle name="20 % - Accent5 3 9 2 4" xfId="32527" xr:uid="{551F838D-4B5A-4153-8B76-B0C2AE3AB370}"/>
    <cellStyle name="20 % - Accent5 3 9 3" xfId="11439" xr:uid="{4B3188D6-8834-4CA0-AB04-75A56BE69491}"/>
    <cellStyle name="20 % - Accent5 3 9 3 2" xfId="36743" xr:uid="{FA20CE69-F05E-47C1-8EC7-6634B2F26CB3}"/>
    <cellStyle name="20 % - Accent5 3 9 4" xfId="19878" xr:uid="{6E85E762-28D0-4971-8670-69010DD37E50}"/>
    <cellStyle name="20 % - Accent5 3 9 4 2" xfId="45176" xr:uid="{C0A9F9F4-E3B6-4209-804B-2DBBB56B2286}"/>
    <cellStyle name="20 % - Accent5 3 9 5" xfId="28311" xr:uid="{97E755A9-9308-410C-B8E6-6515FD35AB5F}"/>
    <cellStyle name="20 % - Accent5 3_20180507-BPEMS tableau de suivi ETP AVRIL test V2" xfId="227" xr:uid="{00000000-0005-0000-0000-000040020000}"/>
    <cellStyle name="20 % - Accent5 4" xfId="228" xr:uid="{00000000-0005-0000-0000-000041020000}"/>
    <cellStyle name="20 % - Accent5 4 10" xfId="5121" xr:uid="{70C41460-B2E2-4162-A31F-B1CFD35A5165}"/>
    <cellStyle name="20 % - Accent5 4 10 2" xfId="13553" xr:uid="{A0AE6DA5-4D46-487E-B73D-6FF4CA74B0AA}"/>
    <cellStyle name="20 % - Accent5 4 10 2 2" xfId="38857" xr:uid="{D1F9A9A2-D18D-4948-BEEF-5041BD9D99E5}"/>
    <cellStyle name="20 % - Accent5 4 10 3" xfId="21993" xr:uid="{25FD69D0-5C8C-42CD-A3EA-768DF49B781D}"/>
    <cellStyle name="20 % - Accent5 4 10 3 2" xfId="47291" xr:uid="{74FBC40D-9FB4-4EB3-8FBF-B090DF574B0C}"/>
    <cellStyle name="20 % - Accent5 4 10 4" xfId="30425" xr:uid="{7B0032D8-F6BD-47D3-8908-1A9745A8DDFB}"/>
    <cellStyle name="20 % - Accent5 4 11" xfId="9337" xr:uid="{5C73F7D5-EE2F-4B44-819D-F411322E4BF3}"/>
    <cellStyle name="20 % - Accent5 4 11 2" xfId="34641" xr:uid="{E2305156-4890-4F83-B454-E71D39B747E7}"/>
    <cellStyle name="20 % - Accent5 4 12" xfId="17769" xr:uid="{ED63FA51-96BD-40DD-B331-08F8DAF6E740}"/>
    <cellStyle name="20 % - Accent5 4 12 2" xfId="43073" xr:uid="{D6712EE2-EFB4-4949-A125-0B489C72842B}"/>
    <cellStyle name="20 % - Accent5 4 13" xfId="26209" xr:uid="{710777B2-E763-4308-9501-1C339FCEE0B2}"/>
    <cellStyle name="20 % - Accent5 4 2" xfId="229" xr:uid="{00000000-0005-0000-0000-000042020000}"/>
    <cellStyle name="20 % - Accent5 4 2 2" xfId="2307" xr:uid="{00000000-0005-0000-0000-000043020000}"/>
    <cellStyle name="20 % - Accent5 4 2 2 2" xfId="4418" xr:uid="{41EC7010-8AAD-49DB-920D-E7542259DFE1}"/>
    <cellStyle name="20 % - Accent5 4 2 2 2 2" xfId="8635" xr:uid="{E6E773A1-E640-4338-A728-769B2C4C2ED7}"/>
    <cellStyle name="20 % - Accent5 4 2 2 2 2 2" xfId="17067" xr:uid="{D2EA745E-7311-4679-A332-AAED2F4C1B9D}"/>
    <cellStyle name="20 % - Accent5 4 2 2 2 2 2 2" xfId="42371" xr:uid="{B9175A9F-7CAE-43BA-9CBB-EC591FD78EA2}"/>
    <cellStyle name="20 % - Accent5 4 2 2 2 2 3" xfId="25507" xr:uid="{1CCB0FB4-9E58-471C-9A05-D539774D3567}"/>
    <cellStyle name="20 % - Accent5 4 2 2 2 2 3 2" xfId="50805" xr:uid="{23D78669-1FAA-46C4-B1B6-60522DC17F87}"/>
    <cellStyle name="20 % - Accent5 4 2 2 2 2 4" xfId="33939" xr:uid="{F755886F-19AC-4F92-BEDC-4CBA1906AD93}"/>
    <cellStyle name="20 % - Accent5 4 2 2 2 3" xfId="12851" xr:uid="{E687ACDF-040E-4086-937B-109CF8D1CA79}"/>
    <cellStyle name="20 % - Accent5 4 2 2 2 3 2" xfId="38155" xr:uid="{12946B68-28B8-425F-BBE6-4FC337E0D0A8}"/>
    <cellStyle name="20 % - Accent5 4 2 2 2 4" xfId="21290" xr:uid="{73E1622A-A494-4F8D-BE22-32C6158062F5}"/>
    <cellStyle name="20 % - Accent5 4 2 2 2 4 2" xfId="46588" xr:uid="{386F0F56-6A86-4727-A02C-49818F26AF5B}"/>
    <cellStyle name="20 % - Accent5 4 2 2 2 5" xfId="29723" xr:uid="{9444A117-D1D0-4FC5-A3D3-723B8D157929}"/>
    <cellStyle name="20 % - Accent5 4 2 2 3" xfId="6527" xr:uid="{90CB1808-204B-4A72-9521-3978B106D877}"/>
    <cellStyle name="20 % - Accent5 4 2 2 3 2" xfId="14959" xr:uid="{D35A80AF-181D-4985-B3C9-02D4F95A3948}"/>
    <cellStyle name="20 % - Accent5 4 2 2 3 2 2" xfId="40263" xr:uid="{ACA21615-6CC1-499E-A6F4-7B764D682E06}"/>
    <cellStyle name="20 % - Accent5 4 2 2 3 3" xfId="23399" xr:uid="{3B68C1FE-037A-4F58-BC99-C99534AEEF06}"/>
    <cellStyle name="20 % - Accent5 4 2 2 3 3 2" xfId="48697" xr:uid="{A6AEA4E8-D4FA-4791-B7B2-9230BFCAAC64}"/>
    <cellStyle name="20 % - Accent5 4 2 2 3 4" xfId="31831" xr:uid="{58A3FD11-5BD7-4DF3-94B1-675760BCF814}"/>
    <cellStyle name="20 % - Accent5 4 2 2 4" xfId="10743" xr:uid="{E090C1BD-4263-4C06-BD91-1C740C9D5CC5}"/>
    <cellStyle name="20 % - Accent5 4 2 2 4 2" xfId="36047" xr:uid="{2169C916-E09F-4AFE-8413-8FEFCC4AB583}"/>
    <cellStyle name="20 % - Accent5 4 2 2 5" xfId="19176" xr:uid="{02C9756F-E5D0-4DF1-8635-83A3AED592FC}"/>
    <cellStyle name="20 % - Accent5 4 2 2 5 2" xfId="44480" xr:uid="{55EC1647-A8A9-4199-A332-788DFAA6506E}"/>
    <cellStyle name="20 % - Accent5 4 2 2 6" xfId="27615" xr:uid="{33051608-55DD-4195-856E-84BCDF06D28C}"/>
    <cellStyle name="20 % - Accent5 4 2 3" xfId="1605" xr:uid="{00000000-0005-0000-0000-000044020000}"/>
    <cellStyle name="20 % - Accent5 4 2 3 2" xfId="3716" xr:uid="{DA70D0FA-A2AC-4A81-AC46-D5D5D43D0991}"/>
    <cellStyle name="20 % - Accent5 4 2 3 2 2" xfId="7933" xr:uid="{7DA37888-DAC9-49AA-906D-6287175469ED}"/>
    <cellStyle name="20 % - Accent5 4 2 3 2 2 2" xfId="16365" xr:uid="{FC87DCBB-762B-4C87-8543-0465E4B34C75}"/>
    <cellStyle name="20 % - Accent5 4 2 3 2 2 2 2" xfId="41669" xr:uid="{6AD5CE78-05F9-47D6-8864-D83C3B184DD7}"/>
    <cellStyle name="20 % - Accent5 4 2 3 2 2 3" xfId="24805" xr:uid="{1A7C9D92-5957-4A99-A47C-9094744CFB62}"/>
    <cellStyle name="20 % - Accent5 4 2 3 2 2 3 2" xfId="50103" xr:uid="{BBB48A8F-65EC-4FF4-9060-2CC33224F367}"/>
    <cellStyle name="20 % - Accent5 4 2 3 2 2 4" xfId="33237" xr:uid="{9F83843F-9BEA-4279-93BB-F41636B60B6D}"/>
    <cellStyle name="20 % - Accent5 4 2 3 2 3" xfId="12149" xr:uid="{92B6E048-699A-4062-9112-8AC5F47A5BAA}"/>
    <cellStyle name="20 % - Accent5 4 2 3 2 3 2" xfId="37453" xr:uid="{4332855F-476D-48B2-816F-CED84BFA7200}"/>
    <cellStyle name="20 % - Accent5 4 2 3 2 4" xfId="20588" xr:uid="{EE644C4C-F27F-488D-ACD0-7241D3020A9E}"/>
    <cellStyle name="20 % - Accent5 4 2 3 2 4 2" xfId="45886" xr:uid="{5AAA0369-3B85-4E60-A780-185125D308A6}"/>
    <cellStyle name="20 % - Accent5 4 2 3 2 5" xfId="29021" xr:uid="{B48591C0-C952-425B-BD52-60ADF1BEBBCE}"/>
    <cellStyle name="20 % - Accent5 4 2 3 3" xfId="5825" xr:uid="{5833909F-74FE-48D4-9330-67DCB78B335B}"/>
    <cellStyle name="20 % - Accent5 4 2 3 3 2" xfId="14257" xr:uid="{92A4AB36-E8E6-419C-B7D5-7C99F9E11A96}"/>
    <cellStyle name="20 % - Accent5 4 2 3 3 2 2" xfId="39561" xr:uid="{A3440D1A-A041-4E16-82C9-A50E40C17AE1}"/>
    <cellStyle name="20 % - Accent5 4 2 3 3 3" xfId="22697" xr:uid="{5A65B5A9-F58A-4639-A15C-17F16BF92C17}"/>
    <cellStyle name="20 % - Accent5 4 2 3 3 3 2" xfId="47995" xr:uid="{AFA322A6-8A78-4959-8FF9-AF2F1C3F8611}"/>
    <cellStyle name="20 % - Accent5 4 2 3 3 4" xfId="31129" xr:uid="{A6C61DB7-3DA2-4CE4-AF02-0775BA25E821}"/>
    <cellStyle name="20 % - Accent5 4 2 3 4" xfId="10041" xr:uid="{43B9050C-1B22-47AD-994D-27D4A2E334C9}"/>
    <cellStyle name="20 % - Accent5 4 2 3 4 2" xfId="35345" xr:uid="{13C70ACF-1548-4BE0-A21B-8D107262CD0C}"/>
    <cellStyle name="20 % - Accent5 4 2 3 5" xfId="18474" xr:uid="{8BEB7A1F-89DD-444B-BE36-CB3C78C9C269}"/>
    <cellStyle name="20 % - Accent5 4 2 3 5 2" xfId="43778" xr:uid="{5DB8F163-43D3-4630-B726-E11C6B737C4C}"/>
    <cellStyle name="20 % - Accent5 4 2 3 6" xfId="26913" xr:uid="{5AF7EC0D-F2AA-4C7C-A912-BA81782CE1AB}"/>
    <cellStyle name="20 % - Accent5 4 2 4" xfId="3013" xr:uid="{3021B819-0E58-4990-A945-0E49A9DA78E7}"/>
    <cellStyle name="20 % - Accent5 4 2 4 2" xfId="7230" xr:uid="{03824B65-2803-452D-A3C3-A74DD8071C3D}"/>
    <cellStyle name="20 % - Accent5 4 2 4 2 2" xfId="15662" xr:uid="{FC5FE09B-3553-4BB2-BA9B-843A374BD3F0}"/>
    <cellStyle name="20 % - Accent5 4 2 4 2 2 2" xfId="40966" xr:uid="{2DFFA9E2-53D9-4632-92AD-22FDFBB10254}"/>
    <cellStyle name="20 % - Accent5 4 2 4 2 3" xfId="24102" xr:uid="{0A90AD47-3F82-4F8A-9554-A60DE73116D9}"/>
    <cellStyle name="20 % - Accent5 4 2 4 2 3 2" xfId="49400" xr:uid="{DE94F9FC-D32B-429A-BA91-C92409700E1A}"/>
    <cellStyle name="20 % - Accent5 4 2 4 2 4" xfId="32534" xr:uid="{4E7E2ED2-11BE-418D-8BEA-D80513FBF68A}"/>
    <cellStyle name="20 % - Accent5 4 2 4 3" xfId="11446" xr:uid="{E0455584-4A88-4757-A0EE-5E1BC48FD74D}"/>
    <cellStyle name="20 % - Accent5 4 2 4 3 2" xfId="36750" xr:uid="{14A0EA8B-553E-488F-BC47-8DB2841D2B7F}"/>
    <cellStyle name="20 % - Accent5 4 2 4 4" xfId="19885" xr:uid="{14E2A774-9B48-4740-8A5C-8280FD95FFD1}"/>
    <cellStyle name="20 % - Accent5 4 2 4 4 2" xfId="45183" xr:uid="{FE02D960-28B4-42F0-B84D-6F7D4C5BADFC}"/>
    <cellStyle name="20 % - Accent5 4 2 4 5" xfId="28318" xr:uid="{630E99A7-57D7-4028-8758-4857B4C01886}"/>
    <cellStyle name="20 % - Accent5 4 2 5" xfId="5122" xr:uid="{664957AD-3EA1-4273-902F-0DD4A7D52429}"/>
    <cellStyle name="20 % - Accent5 4 2 5 2" xfId="13554" xr:uid="{0B890B30-1461-4799-A93F-83462BD8869F}"/>
    <cellStyle name="20 % - Accent5 4 2 5 2 2" xfId="38858" xr:uid="{DB410618-55FE-4771-A809-0FE5D27F499D}"/>
    <cellStyle name="20 % - Accent5 4 2 5 3" xfId="21994" xr:uid="{255D84A5-9353-4F78-B060-BC025C782FF8}"/>
    <cellStyle name="20 % - Accent5 4 2 5 3 2" xfId="47292" xr:uid="{F9B4F902-CCA4-40C5-BFF2-E91B1FC9B954}"/>
    <cellStyle name="20 % - Accent5 4 2 5 4" xfId="30426" xr:uid="{4462C6AC-2925-4CC6-AB24-A5E888D35B61}"/>
    <cellStyle name="20 % - Accent5 4 2 6" xfId="9338" xr:uid="{7DDD73E6-8345-492F-8E40-B9294F1F9DD7}"/>
    <cellStyle name="20 % - Accent5 4 2 6 2" xfId="34642" xr:uid="{8F829B61-137B-4743-9685-C51F4AE1936D}"/>
    <cellStyle name="20 % - Accent5 4 2 7" xfId="17770" xr:uid="{F1011985-14BD-400C-89E7-A7C2F83B5155}"/>
    <cellStyle name="20 % - Accent5 4 2 7 2" xfId="43074" xr:uid="{19AEBF0C-A0CA-4A27-B061-689DB7CF8E7B}"/>
    <cellStyle name="20 % - Accent5 4 2 8" xfId="26210" xr:uid="{4E4149E1-BF52-417E-B4DE-6E4514C29142}"/>
    <cellStyle name="20 % - Accent5 4 3" xfId="230" xr:uid="{00000000-0005-0000-0000-000045020000}"/>
    <cellStyle name="20 % - Accent5 4 3 2" xfId="2308" xr:uid="{00000000-0005-0000-0000-000046020000}"/>
    <cellStyle name="20 % - Accent5 4 3 2 2" xfId="4419" xr:uid="{53B4FA52-DAFF-497F-88A3-6D720EA80358}"/>
    <cellStyle name="20 % - Accent5 4 3 2 2 2" xfId="8636" xr:uid="{FA93F7E2-2C15-4803-BE7E-345AD5523A68}"/>
    <cellStyle name="20 % - Accent5 4 3 2 2 2 2" xfId="17068" xr:uid="{C4B49E8D-AF7F-4E60-9AA8-1994AD2793F6}"/>
    <cellStyle name="20 % - Accent5 4 3 2 2 2 2 2" xfId="42372" xr:uid="{4AA2C06C-4D2D-49D1-971A-EE2B307718EE}"/>
    <cellStyle name="20 % - Accent5 4 3 2 2 2 3" xfId="25508" xr:uid="{14DF90BF-E1C1-4D57-90DA-05D3A9245560}"/>
    <cellStyle name="20 % - Accent5 4 3 2 2 2 3 2" xfId="50806" xr:uid="{BDF39A1D-BDBC-45F2-8667-F97555EA2B89}"/>
    <cellStyle name="20 % - Accent5 4 3 2 2 2 4" xfId="33940" xr:uid="{04C2C0D4-0323-4A01-8BC3-D35CA165F126}"/>
    <cellStyle name="20 % - Accent5 4 3 2 2 3" xfId="12852" xr:uid="{4F585FB2-67C4-4B37-8FA1-90F0210597AB}"/>
    <cellStyle name="20 % - Accent5 4 3 2 2 3 2" xfId="38156" xr:uid="{33992753-2AB3-4265-9147-47ABB6B28BA4}"/>
    <cellStyle name="20 % - Accent5 4 3 2 2 4" xfId="21291" xr:uid="{C4C1E31E-89D7-4B9E-A90C-EDCD7AD6994D}"/>
    <cellStyle name="20 % - Accent5 4 3 2 2 4 2" xfId="46589" xr:uid="{9D099AD2-0ADE-4798-ACC1-3C418AE48D75}"/>
    <cellStyle name="20 % - Accent5 4 3 2 2 5" xfId="29724" xr:uid="{EC87BFEF-19D1-4A30-963A-1B18486ECBCA}"/>
    <cellStyle name="20 % - Accent5 4 3 2 3" xfId="6528" xr:uid="{343EE018-0484-4003-B52B-5C1956871699}"/>
    <cellStyle name="20 % - Accent5 4 3 2 3 2" xfId="14960" xr:uid="{191299BE-A9EA-4C07-8DD4-7EDCA32C321E}"/>
    <cellStyle name="20 % - Accent5 4 3 2 3 2 2" xfId="40264" xr:uid="{8F8FDE0F-5199-479A-8F80-DC011F16681A}"/>
    <cellStyle name="20 % - Accent5 4 3 2 3 3" xfId="23400" xr:uid="{A05CBB29-9EED-4BEE-A7BD-855F25BD8A31}"/>
    <cellStyle name="20 % - Accent5 4 3 2 3 3 2" xfId="48698" xr:uid="{1994CE66-07F6-455B-9AA3-F148DE5AB9EF}"/>
    <cellStyle name="20 % - Accent5 4 3 2 3 4" xfId="31832" xr:uid="{79539FDB-648C-4638-B0EE-77FE0231D884}"/>
    <cellStyle name="20 % - Accent5 4 3 2 4" xfId="10744" xr:uid="{02D9E336-01AE-4AAB-8394-C5901046C5FB}"/>
    <cellStyle name="20 % - Accent5 4 3 2 4 2" xfId="36048" xr:uid="{DDD80B00-A87D-454F-8B71-8AC7196985F4}"/>
    <cellStyle name="20 % - Accent5 4 3 2 5" xfId="19177" xr:uid="{6B34F2D3-05B6-49A9-8D55-B24F6009A511}"/>
    <cellStyle name="20 % - Accent5 4 3 2 5 2" xfId="44481" xr:uid="{BDDB2F2B-FE71-4333-B9F5-F229942DE682}"/>
    <cellStyle name="20 % - Accent5 4 3 2 6" xfId="27616" xr:uid="{0A8BD228-D880-413D-A5D7-5ABB6833C150}"/>
    <cellStyle name="20 % - Accent5 4 3 3" xfId="1606" xr:uid="{00000000-0005-0000-0000-000047020000}"/>
    <cellStyle name="20 % - Accent5 4 3 3 2" xfId="3717" xr:uid="{368667E6-C10B-404F-BA97-091D8FB4E472}"/>
    <cellStyle name="20 % - Accent5 4 3 3 2 2" xfId="7934" xr:uid="{5782FC24-5B9E-4C41-9866-A07D707C6545}"/>
    <cellStyle name="20 % - Accent5 4 3 3 2 2 2" xfId="16366" xr:uid="{3A6096D8-508C-4AE7-9438-06ABBD0D0E5B}"/>
    <cellStyle name="20 % - Accent5 4 3 3 2 2 2 2" xfId="41670" xr:uid="{3E90E70C-9DF1-4BC8-82BA-22BFDB582F53}"/>
    <cellStyle name="20 % - Accent5 4 3 3 2 2 3" xfId="24806" xr:uid="{F22AAE5D-C3E3-4F66-B213-4CCB0A193FAD}"/>
    <cellStyle name="20 % - Accent5 4 3 3 2 2 3 2" xfId="50104" xr:uid="{71F8CDB6-B3D1-4719-89CE-BD899A86B9FD}"/>
    <cellStyle name="20 % - Accent5 4 3 3 2 2 4" xfId="33238" xr:uid="{CB944443-9073-46F1-9E5D-AC048A0B3A52}"/>
    <cellStyle name="20 % - Accent5 4 3 3 2 3" xfId="12150" xr:uid="{B1FEB983-6F6A-4E16-83AE-2D8BB5D61F6D}"/>
    <cellStyle name="20 % - Accent5 4 3 3 2 3 2" xfId="37454" xr:uid="{CCC02953-5B89-4F51-867E-AF139B64332F}"/>
    <cellStyle name="20 % - Accent5 4 3 3 2 4" xfId="20589" xr:uid="{B36731A3-B253-4C39-B12C-6CFA35FCA881}"/>
    <cellStyle name="20 % - Accent5 4 3 3 2 4 2" xfId="45887" xr:uid="{22D99FA5-BFC3-460A-BC5D-59BA57B00E91}"/>
    <cellStyle name="20 % - Accent5 4 3 3 2 5" xfId="29022" xr:uid="{E143C9E8-7CBB-44A6-9946-9EC681DB1A3E}"/>
    <cellStyle name="20 % - Accent5 4 3 3 3" xfId="5826" xr:uid="{A6DA7041-D1B9-418B-990A-1C64F4197E50}"/>
    <cellStyle name="20 % - Accent5 4 3 3 3 2" xfId="14258" xr:uid="{6E162C9B-1CEC-4895-90F9-1AB0F3AE191B}"/>
    <cellStyle name="20 % - Accent5 4 3 3 3 2 2" xfId="39562" xr:uid="{9DB6C0BD-4351-4848-BB94-E8A1C2D200B5}"/>
    <cellStyle name="20 % - Accent5 4 3 3 3 3" xfId="22698" xr:uid="{69979F0E-7B68-4F8A-907A-25A3DD0319D2}"/>
    <cellStyle name="20 % - Accent5 4 3 3 3 3 2" xfId="47996" xr:uid="{C0F992EB-B30E-4DF5-84B0-CCE8993DAF2D}"/>
    <cellStyle name="20 % - Accent5 4 3 3 3 4" xfId="31130" xr:uid="{383906A7-D895-4E01-A38F-82B259A86FE9}"/>
    <cellStyle name="20 % - Accent5 4 3 3 4" xfId="10042" xr:uid="{C3ACD972-D81D-40D4-A3CF-BB2462A6C3F0}"/>
    <cellStyle name="20 % - Accent5 4 3 3 4 2" xfId="35346" xr:uid="{D31E16DC-01FD-4052-80EB-2A66DFD1DD47}"/>
    <cellStyle name="20 % - Accent5 4 3 3 5" xfId="18475" xr:uid="{0190B4A8-053B-4EFF-A97E-AD45F47CC1EC}"/>
    <cellStyle name="20 % - Accent5 4 3 3 5 2" xfId="43779" xr:uid="{7468A065-F78F-4ADF-A234-923725821288}"/>
    <cellStyle name="20 % - Accent5 4 3 3 6" xfId="26914" xr:uid="{3D0C672B-8683-47DC-8878-41110D49D983}"/>
    <cellStyle name="20 % - Accent5 4 3 4" xfId="3014" xr:uid="{1064A680-F326-401A-84E6-0BD458FF8D4A}"/>
    <cellStyle name="20 % - Accent5 4 3 4 2" xfId="7231" xr:uid="{C24BD6F8-039F-428B-9486-A5E3B2EBA998}"/>
    <cellStyle name="20 % - Accent5 4 3 4 2 2" xfId="15663" xr:uid="{F3B7EBF6-C0DA-402E-B597-0386D5DFA459}"/>
    <cellStyle name="20 % - Accent5 4 3 4 2 2 2" xfId="40967" xr:uid="{884BA038-4F13-42A4-9518-FCE61F446408}"/>
    <cellStyle name="20 % - Accent5 4 3 4 2 3" xfId="24103" xr:uid="{18D3EFB8-1094-40DB-A510-F40F896F5115}"/>
    <cellStyle name="20 % - Accent5 4 3 4 2 3 2" xfId="49401" xr:uid="{9C46B346-4F64-42CD-8F82-D6C8BA6CD872}"/>
    <cellStyle name="20 % - Accent5 4 3 4 2 4" xfId="32535" xr:uid="{071B155F-ACD2-4E3B-92BF-EE48B6A479E5}"/>
    <cellStyle name="20 % - Accent5 4 3 4 3" xfId="11447" xr:uid="{19EE6629-19E7-4D62-AD27-61F00F7AFE0A}"/>
    <cellStyle name="20 % - Accent5 4 3 4 3 2" xfId="36751" xr:uid="{440306BE-2DE9-4BF3-A293-0109160ACA00}"/>
    <cellStyle name="20 % - Accent5 4 3 4 4" xfId="19886" xr:uid="{DA61BB69-18CB-4CB0-8B1B-8E9812E3A487}"/>
    <cellStyle name="20 % - Accent5 4 3 4 4 2" xfId="45184" xr:uid="{CBA91A09-58C2-45F3-ADEB-80AA97DCF2EF}"/>
    <cellStyle name="20 % - Accent5 4 3 4 5" xfId="28319" xr:uid="{DF7D1C51-2767-4399-9098-E7FB3B938414}"/>
    <cellStyle name="20 % - Accent5 4 3 5" xfId="5123" xr:uid="{0D953ABC-B589-454F-90A7-6C9AE092551D}"/>
    <cellStyle name="20 % - Accent5 4 3 5 2" xfId="13555" xr:uid="{C47FCC9B-784F-409F-8AB6-671CEEA8B8CC}"/>
    <cellStyle name="20 % - Accent5 4 3 5 2 2" xfId="38859" xr:uid="{5E140C79-31A6-4869-9C2A-7AD49B868EEF}"/>
    <cellStyle name="20 % - Accent5 4 3 5 3" xfId="21995" xr:uid="{66438253-F741-42CA-8759-D7B0D30FB858}"/>
    <cellStyle name="20 % - Accent5 4 3 5 3 2" xfId="47293" xr:uid="{06121E3D-5E46-4036-B7A8-1CB158CD4B9D}"/>
    <cellStyle name="20 % - Accent5 4 3 5 4" xfId="30427" xr:uid="{98BCD731-6E9F-461D-B98E-FCB4D96E7FC4}"/>
    <cellStyle name="20 % - Accent5 4 3 6" xfId="9339" xr:uid="{9EBF9673-A481-42E4-BAEE-C404B9F621B3}"/>
    <cellStyle name="20 % - Accent5 4 3 6 2" xfId="34643" xr:uid="{0CE582E7-B2D9-4946-AADE-4E80603BF459}"/>
    <cellStyle name="20 % - Accent5 4 3 7" xfId="17771" xr:uid="{F75D7F00-EEDA-4B79-BF2B-803CFBF117CA}"/>
    <cellStyle name="20 % - Accent5 4 3 7 2" xfId="43075" xr:uid="{EB1C4C15-8C46-4FF6-90E1-50359937C5D6}"/>
    <cellStyle name="20 % - Accent5 4 3 8" xfId="26211" xr:uid="{1B243945-91F2-4BF0-B436-09E7C046CA08}"/>
    <cellStyle name="20 % - Accent5 4 4" xfId="231" xr:uid="{00000000-0005-0000-0000-000048020000}"/>
    <cellStyle name="20 % - Accent5 4 4 2" xfId="2309" xr:uid="{00000000-0005-0000-0000-000049020000}"/>
    <cellStyle name="20 % - Accent5 4 4 2 2" xfId="4420" xr:uid="{784380D0-EAE9-4E9E-8466-1192DA57E593}"/>
    <cellStyle name="20 % - Accent5 4 4 2 2 2" xfId="8637" xr:uid="{C8329238-6F4B-4582-AE69-55D1C231FFE9}"/>
    <cellStyle name="20 % - Accent5 4 4 2 2 2 2" xfId="17069" xr:uid="{6C92C6F1-FBDD-4B24-9AC7-24D1963E62B9}"/>
    <cellStyle name="20 % - Accent5 4 4 2 2 2 2 2" xfId="42373" xr:uid="{DD165207-2566-4B7C-A4B0-D378D5E8D491}"/>
    <cellStyle name="20 % - Accent5 4 4 2 2 2 3" xfId="25509" xr:uid="{859B72C1-8E60-4B85-8698-7D25921AFAE1}"/>
    <cellStyle name="20 % - Accent5 4 4 2 2 2 3 2" xfId="50807" xr:uid="{E47EADD3-E213-4658-BD9E-C38C2FDEEADB}"/>
    <cellStyle name="20 % - Accent5 4 4 2 2 2 4" xfId="33941" xr:uid="{27527E14-8BBC-4137-917E-3772C3F83F85}"/>
    <cellStyle name="20 % - Accent5 4 4 2 2 3" xfId="12853" xr:uid="{1FEB9A5A-5678-42F0-9A3B-DF248BD63C5E}"/>
    <cellStyle name="20 % - Accent5 4 4 2 2 3 2" xfId="38157" xr:uid="{A44507E8-D57B-44E0-8CDF-9BA1F442437B}"/>
    <cellStyle name="20 % - Accent5 4 4 2 2 4" xfId="21292" xr:uid="{85BEA799-DF09-46E4-AD14-EDDC1869EB71}"/>
    <cellStyle name="20 % - Accent5 4 4 2 2 4 2" xfId="46590" xr:uid="{EB1F9959-DC9F-494B-BC2D-ED521BDBB659}"/>
    <cellStyle name="20 % - Accent5 4 4 2 2 5" xfId="29725" xr:uid="{7EC928A8-714A-4065-B7B1-D8C486A0BCBB}"/>
    <cellStyle name="20 % - Accent5 4 4 2 3" xfId="6529" xr:uid="{6B7F7776-A1A0-4994-9638-61B93C8EC467}"/>
    <cellStyle name="20 % - Accent5 4 4 2 3 2" xfId="14961" xr:uid="{C300E9BA-44CF-4ABA-997B-CECC8554F5C7}"/>
    <cellStyle name="20 % - Accent5 4 4 2 3 2 2" xfId="40265" xr:uid="{45D0C0E2-D65A-42BC-8B99-10AC522A7B4A}"/>
    <cellStyle name="20 % - Accent5 4 4 2 3 3" xfId="23401" xr:uid="{B973BA65-368A-484E-86D2-2B4CD628C9A7}"/>
    <cellStyle name="20 % - Accent5 4 4 2 3 3 2" xfId="48699" xr:uid="{7C7E8B12-EB07-4E86-AC67-5A3DF5FF7B65}"/>
    <cellStyle name="20 % - Accent5 4 4 2 3 4" xfId="31833" xr:uid="{231029BB-EAD4-4FB6-AF1F-26F075AFB605}"/>
    <cellStyle name="20 % - Accent5 4 4 2 4" xfId="10745" xr:uid="{4300F4B3-F8FA-4B1D-8860-CBDE685085AA}"/>
    <cellStyle name="20 % - Accent5 4 4 2 4 2" xfId="36049" xr:uid="{5273153B-8E2F-4F66-A132-B82B38E3B918}"/>
    <cellStyle name="20 % - Accent5 4 4 2 5" xfId="19178" xr:uid="{3072E059-6823-4C87-8066-D26C10F79D83}"/>
    <cellStyle name="20 % - Accent5 4 4 2 5 2" xfId="44482" xr:uid="{D4E777C9-A4F6-4BB0-A8F4-151650B7C1E8}"/>
    <cellStyle name="20 % - Accent5 4 4 2 6" xfId="27617" xr:uid="{F7289FA1-0607-4E4B-8411-380773DD1651}"/>
    <cellStyle name="20 % - Accent5 4 4 3" xfId="1607" xr:uid="{00000000-0005-0000-0000-00004A020000}"/>
    <cellStyle name="20 % - Accent5 4 4 3 2" xfId="3718" xr:uid="{84434D4B-C15F-4DA9-9421-E4CD9813240A}"/>
    <cellStyle name="20 % - Accent5 4 4 3 2 2" xfId="7935" xr:uid="{49227B44-5A0B-4F1C-A64A-18B20D93D28A}"/>
    <cellStyle name="20 % - Accent5 4 4 3 2 2 2" xfId="16367" xr:uid="{B8CB2166-B08F-43C8-8456-1ABFA1DB87CC}"/>
    <cellStyle name="20 % - Accent5 4 4 3 2 2 2 2" xfId="41671" xr:uid="{F65404E3-3FAD-4DA9-9C47-B7ADAB983F61}"/>
    <cellStyle name="20 % - Accent5 4 4 3 2 2 3" xfId="24807" xr:uid="{6F81B283-2575-4F1F-9014-C7F872398171}"/>
    <cellStyle name="20 % - Accent5 4 4 3 2 2 3 2" xfId="50105" xr:uid="{A1B167D6-BAE8-4906-9EBB-7F1119DC8678}"/>
    <cellStyle name="20 % - Accent5 4 4 3 2 2 4" xfId="33239" xr:uid="{45CBE66F-C176-4C38-81D3-60756092944E}"/>
    <cellStyle name="20 % - Accent5 4 4 3 2 3" xfId="12151" xr:uid="{6E53AA68-3B6E-49BA-B213-97CF0AA6EF33}"/>
    <cellStyle name="20 % - Accent5 4 4 3 2 3 2" xfId="37455" xr:uid="{5EFDF1E1-E5F2-4B31-9F07-65BB3C854C13}"/>
    <cellStyle name="20 % - Accent5 4 4 3 2 4" xfId="20590" xr:uid="{EAA8E9B1-E168-47C3-BA56-577579C1E49F}"/>
    <cellStyle name="20 % - Accent5 4 4 3 2 4 2" xfId="45888" xr:uid="{00469560-3738-4CF1-A068-C5F2A968233D}"/>
    <cellStyle name="20 % - Accent5 4 4 3 2 5" xfId="29023" xr:uid="{23B71699-1806-48E8-BC06-D799BCF24010}"/>
    <cellStyle name="20 % - Accent5 4 4 3 3" xfId="5827" xr:uid="{163CD909-4B3F-489E-9687-09A51CA403B3}"/>
    <cellStyle name="20 % - Accent5 4 4 3 3 2" xfId="14259" xr:uid="{37A52302-0C62-4691-A86C-7E912F6CD914}"/>
    <cellStyle name="20 % - Accent5 4 4 3 3 2 2" xfId="39563" xr:uid="{01D0AE36-ADC5-4D23-A929-7280039BF11A}"/>
    <cellStyle name="20 % - Accent5 4 4 3 3 3" xfId="22699" xr:uid="{DE24C105-F1D2-420D-8120-76C4113F74EC}"/>
    <cellStyle name="20 % - Accent5 4 4 3 3 3 2" xfId="47997" xr:uid="{DE6B5017-BAAB-4866-9ADF-11F06CBC9267}"/>
    <cellStyle name="20 % - Accent5 4 4 3 3 4" xfId="31131" xr:uid="{0C1CC606-8414-4382-A599-D0C005EFE23E}"/>
    <cellStyle name="20 % - Accent5 4 4 3 4" xfId="10043" xr:uid="{F5187B83-4CC5-4DF1-8647-E4FD16A2A68E}"/>
    <cellStyle name="20 % - Accent5 4 4 3 4 2" xfId="35347" xr:uid="{CCDE21AB-19F6-475F-820C-E7F92C02BBAB}"/>
    <cellStyle name="20 % - Accent5 4 4 3 5" xfId="18476" xr:uid="{F0FEC28E-010D-49A5-9877-B482B38F6205}"/>
    <cellStyle name="20 % - Accent5 4 4 3 5 2" xfId="43780" xr:uid="{A74D571A-46E8-4FEB-AE04-B9E83436D8B8}"/>
    <cellStyle name="20 % - Accent5 4 4 3 6" xfId="26915" xr:uid="{019F6506-9929-491E-90CC-311F770F513B}"/>
    <cellStyle name="20 % - Accent5 4 4 4" xfId="3015" xr:uid="{BE6B7E5B-BA29-456A-9355-1AE5971AB9CC}"/>
    <cellStyle name="20 % - Accent5 4 4 4 2" xfId="7232" xr:uid="{250AEBEF-A5AC-4E9D-9106-62CDDA0FFC53}"/>
    <cellStyle name="20 % - Accent5 4 4 4 2 2" xfId="15664" xr:uid="{31679489-ACE5-45A6-B3C3-58915C6BB40D}"/>
    <cellStyle name="20 % - Accent5 4 4 4 2 2 2" xfId="40968" xr:uid="{5C18D9A9-CB69-4980-B894-4B85D87A05C3}"/>
    <cellStyle name="20 % - Accent5 4 4 4 2 3" xfId="24104" xr:uid="{EB16CD00-A3EB-4582-8C6B-538086341156}"/>
    <cellStyle name="20 % - Accent5 4 4 4 2 3 2" xfId="49402" xr:uid="{E2442EBB-A28F-482F-9559-6D896BC7B10D}"/>
    <cellStyle name="20 % - Accent5 4 4 4 2 4" xfId="32536" xr:uid="{9A3ABFFF-6E30-46A1-8F3A-E5236AD92DAD}"/>
    <cellStyle name="20 % - Accent5 4 4 4 3" xfId="11448" xr:uid="{67CB63E7-1F82-409B-905D-A53BA0883095}"/>
    <cellStyle name="20 % - Accent5 4 4 4 3 2" xfId="36752" xr:uid="{F5B0424C-7741-4026-A24B-0F3D6418D865}"/>
    <cellStyle name="20 % - Accent5 4 4 4 4" xfId="19887" xr:uid="{BABA357B-734F-4187-A169-1887B0C3DEDB}"/>
    <cellStyle name="20 % - Accent5 4 4 4 4 2" xfId="45185" xr:uid="{EDC9F117-8AA4-4E77-A27E-5AE55AAF55CF}"/>
    <cellStyle name="20 % - Accent5 4 4 4 5" xfId="28320" xr:uid="{44AB53E5-F875-481B-B5F9-949C319A693F}"/>
    <cellStyle name="20 % - Accent5 4 4 5" xfId="5124" xr:uid="{97B45791-6101-4111-B20E-2C7AF3678189}"/>
    <cellStyle name="20 % - Accent5 4 4 5 2" xfId="13556" xr:uid="{413FBDD1-C0DB-4C43-99D5-79C35A2D3071}"/>
    <cellStyle name="20 % - Accent5 4 4 5 2 2" xfId="38860" xr:uid="{F29B816D-0BD3-47ED-A4F2-571A971C0865}"/>
    <cellStyle name="20 % - Accent5 4 4 5 3" xfId="21996" xr:uid="{05138DB5-BB67-4BE0-A64A-805B37C8DED3}"/>
    <cellStyle name="20 % - Accent5 4 4 5 3 2" xfId="47294" xr:uid="{CAF93BB7-C91F-4444-B8EA-5CAE12AD9DFC}"/>
    <cellStyle name="20 % - Accent5 4 4 5 4" xfId="30428" xr:uid="{5C3E0CC4-51A0-4DBA-BA53-22C2C55C4FDC}"/>
    <cellStyle name="20 % - Accent5 4 4 6" xfId="9340" xr:uid="{A2F4A6C9-9FF4-4771-B69B-35645D866AD9}"/>
    <cellStyle name="20 % - Accent5 4 4 6 2" xfId="34644" xr:uid="{BA1102D7-92C3-4726-BC63-35C9FEAC0D5F}"/>
    <cellStyle name="20 % - Accent5 4 4 7" xfId="17772" xr:uid="{7DB38FD0-1609-4B8F-9598-98769BDBE552}"/>
    <cellStyle name="20 % - Accent5 4 4 7 2" xfId="43076" xr:uid="{F9E02B86-25A7-4CB0-BB76-C2477D01F385}"/>
    <cellStyle name="20 % - Accent5 4 4 8" xfId="26212" xr:uid="{2397774E-8574-44E7-8DDF-9F2F76A063E5}"/>
    <cellStyle name="20 % - Accent5 4 5" xfId="232" xr:uid="{00000000-0005-0000-0000-00004B020000}"/>
    <cellStyle name="20 % - Accent5 4 5 2" xfId="2310" xr:uid="{00000000-0005-0000-0000-00004C020000}"/>
    <cellStyle name="20 % - Accent5 4 5 2 2" xfId="4421" xr:uid="{B6362219-D7C7-4EBB-A9CF-7161E4166452}"/>
    <cellStyle name="20 % - Accent5 4 5 2 2 2" xfId="8638" xr:uid="{22DB9BD4-56DA-44D5-8D6A-1B0258EF38F5}"/>
    <cellStyle name="20 % - Accent5 4 5 2 2 2 2" xfId="17070" xr:uid="{2582FA67-1451-44E1-8F51-7FF32DA29F22}"/>
    <cellStyle name="20 % - Accent5 4 5 2 2 2 2 2" xfId="42374" xr:uid="{A05D6396-2699-4300-BE33-D079260BF75D}"/>
    <cellStyle name="20 % - Accent5 4 5 2 2 2 3" xfId="25510" xr:uid="{85B2BE68-5AE2-4BC7-B161-2C7B807CF88D}"/>
    <cellStyle name="20 % - Accent5 4 5 2 2 2 3 2" xfId="50808" xr:uid="{93CD3F28-A7E5-438C-B195-1D0D3C90F1D8}"/>
    <cellStyle name="20 % - Accent5 4 5 2 2 2 4" xfId="33942" xr:uid="{B5CA534A-EAAB-4793-A882-854716A60420}"/>
    <cellStyle name="20 % - Accent5 4 5 2 2 3" xfId="12854" xr:uid="{50036516-57F8-4D27-8143-4F2CC2A55F34}"/>
    <cellStyle name="20 % - Accent5 4 5 2 2 3 2" xfId="38158" xr:uid="{C3960A69-6E8A-4F99-9BCF-D8752A500EA1}"/>
    <cellStyle name="20 % - Accent5 4 5 2 2 4" xfId="21293" xr:uid="{059D7910-2F49-4097-8995-5D2A2BE42FC8}"/>
    <cellStyle name="20 % - Accent5 4 5 2 2 4 2" xfId="46591" xr:uid="{F8906681-1F03-438A-A7F7-17AFE7A650FE}"/>
    <cellStyle name="20 % - Accent5 4 5 2 2 5" xfId="29726" xr:uid="{DC50BFCA-D8F0-49E3-8295-981DA9C35B4E}"/>
    <cellStyle name="20 % - Accent5 4 5 2 3" xfId="6530" xr:uid="{077B8C25-87E4-4489-A22E-05AAC870E2D6}"/>
    <cellStyle name="20 % - Accent5 4 5 2 3 2" xfId="14962" xr:uid="{18A04742-35E0-4AC5-B3EE-864B442C297F}"/>
    <cellStyle name="20 % - Accent5 4 5 2 3 2 2" xfId="40266" xr:uid="{E421F886-FB0E-4E4F-BB21-55D8976C0C57}"/>
    <cellStyle name="20 % - Accent5 4 5 2 3 3" xfId="23402" xr:uid="{B2467D7C-FE82-4976-8418-4235B1527F09}"/>
    <cellStyle name="20 % - Accent5 4 5 2 3 3 2" xfId="48700" xr:uid="{EC17AAA3-2A71-48CA-B63E-028083F9184D}"/>
    <cellStyle name="20 % - Accent5 4 5 2 3 4" xfId="31834" xr:uid="{81A47F6E-925C-4617-A21F-9615F25CFA1D}"/>
    <cellStyle name="20 % - Accent5 4 5 2 4" xfId="10746" xr:uid="{35F540DE-85B5-4D04-BED5-AA57BDC56381}"/>
    <cellStyle name="20 % - Accent5 4 5 2 4 2" xfId="36050" xr:uid="{E9A5FE84-1150-4EEE-901D-A63CE75FE21A}"/>
    <cellStyle name="20 % - Accent5 4 5 2 5" xfId="19179" xr:uid="{692E02BA-AE88-42A2-AB6E-DF74D9ADDDD4}"/>
    <cellStyle name="20 % - Accent5 4 5 2 5 2" xfId="44483" xr:uid="{35084D8E-7852-4E3C-9D8C-AA36169374D6}"/>
    <cellStyle name="20 % - Accent5 4 5 2 6" xfId="27618" xr:uid="{98D2DE21-2ABE-41D2-BC3A-1B7AEDC16717}"/>
    <cellStyle name="20 % - Accent5 4 5 3" xfId="1608" xr:uid="{00000000-0005-0000-0000-00004D020000}"/>
    <cellStyle name="20 % - Accent5 4 5 3 2" xfId="3719" xr:uid="{E81717EE-5BB1-443C-9D4A-001C58D4D527}"/>
    <cellStyle name="20 % - Accent5 4 5 3 2 2" xfId="7936" xr:uid="{A386A4C3-1DC8-419B-9786-214E6EA267F0}"/>
    <cellStyle name="20 % - Accent5 4 5 3 2 2 2" xfId="16368" xr:uid="{1B49C4CA-E2D3-44CF-891C-D6F3ADB9405A}"/>
    <cellStyle name="20 % - Accent5 4 5 3 2 2 2 2" xfId="41672" xr:uid="{570E6E80-EA70-4B6C-AB1A-6D3DC65DD98D}"/>
    <cellStyle name="20 % - Accent5 4 5 3 2 2 3" xfId="24808" xr:uid="{7B3F84BC-8EB5-460A-8D87-C8A53A16C3A0}"/>
    <cellStyle name="20 % - Accent5 4 5 3 2 2 3 2" xfId="50106" xr:uid="{071E1E2F-6E52-431A-9386-05C21D449B25}"/>
    <cellStyle name="20 % - Accent5 4 5 3 2 2 4" xfId="33240" xr:uid="{8A35E68C-7065-49CE-A770-70BC327196B2}"/>
    <cellStyle name="20 % - Accent5 4 5 3 2 3" xfId="12152" xr:uid="{4E448009-7358-47F8-95BC-D071D214C9AF}"/>
    <cellStyle name="20 % - Accent5 4 5 3 2 3 2" xfId="37456" xr:uid="{97C51F4A-9809-486F-A29C-BDB94114E3E7}"/>
    <cellStyle name="20 % - Accent5 4 5 3 2 4" xfId="20591" xr:uid="{94072E3C-B69C-4572-8052-1977ABF836D7}"/>
    <cellStyle name="20 % - Accent5 4 5 3 2 4 2" xfId="45889" xr:uid="{43C5C526-8121-4677-ACFD-C07846F09B8F}"/>
    <cellStyle name="20 % - Accent5 4 5 3 2 5" xfId="29024" xr:uid="{2CFA2C20-D6A0-43A7-B6FC-AD092CF70F81}"/>
    <cellStyle name="20 % - Accent5 4 5 3 3" xfId="5828" xr:uid="{636C7D9B-D477-40A7-9538-C3AA5124F57D}"/>
    <cellStyle name="20 % - Accent5 4 5 3 3 2" xfId="14260" xr:uid="{10B35AAE-2E18-4B07-A9AF-23344EDF234B}"/>
    <cellStyle name="20 % - Accent5 4 5 3 3 2 2" xfId="39564" xr:uid="{8E9A08E6-500B-4E09-BC6C-048A69A04F0D}"/>
    <cellStyle name="20 % - Accent5 4 5 3 3 3" xfId="22700" xr:uid="{ED0A4EF6-B56C-46DB-AB1A-AEFB20707D1F}"/>
    <cellStyle name="20 % - Accent5 4 5 3 3 3 2" xfId="47998" xr:uid="{E2934C79-2CF3-444D-97FF-3219BE428695}"/>
    <cellStyle name="20 % - Accent5 4 5 3 3 4" xfId="31132" xr:uid="{D8DA9BB5-CAA2-47EB-8574-8931D7AE219F}"/>
    <cellStyle name="20 % - Accent5 4 5 3 4" xfId="10044" xr:uid="{60E202B1-3208-4AB5-A0B3-574540625CD6}"/>
    <cellStyle name="20 % - Accent5 4 5 3 4 2" xfId="35348" xr:uid="{810B8FD5-F2E6-41D3-AACE-7E1CD1DC480B}"/>
    <cellStyle name="20 % - Accent5 4 5 3 5" xfId="18477" xr:uid="{5F844152-68D3-4D73-BEEB-664C7383A0C0}"/>
    <cellStyle name="20 % - Accent5 4 5 3 5 2" xfId="43781" xr:uid="{5E2144F5-3563-4C62-A455-5ED9F0879F61}"/>
    <cellStyle name="20 % - Accent5 4 5 3 6" xfId="26916" xr:uid="{3836610B-892E-4717-B6F8-C24E875E4185}"/>
    <cellStyle name="20 % - Accent5 4 5 4" xfId="3016" xr:uid="{6E580CF4-45AF-40CD-A7D8-5B9A482BFA77}"/>
    <cellStyle name="20 % - Accent5 4 5 4 2" xfId="7233" xr:uid="{241812A6-CA31-4235-A2AA-222A4E0BA8BB}"/>
    <cellStyle name="20 % - Accent5 4 5 4 2 2" xfId="15665" xr:uid="{B84C2692-C884-4573-A53F-C93F2B786F7F}"/>
    <cellStyle name="20 % - Accent5 4 5 4 2 2 2" xfId="40969" xr:uid="{D8A0D8D1-0E14-4893-AEDD-C2DA14D6CBD8}"/>
    <cellStyle name="20 % - Accent5 4 5 4 2 3" xfId="24105" xr:uid="{1A63836B-48D6-4099-A9B3-8108AADCB89D}"/>
    <cellStyle name="20 % - Accent5 4 5 4 2 3 2" xfId="49403" xr:uid="{505CE73A-0B89-48E0-BF28-A1ED2B1767F4}"/>
    <cellStyle name="20 % - Accent5 4 5 4 2 4" xfId="32537" xr:uid="{243630D7-8C30-469E-A892-5F01B89F8621}"/>
    <cellStyle name="20 % - Accent5 4 5 4 3" xfId="11449" xr:uid="{F4AC8AC9-0238-4E72-9524-84F000DE2F90}"/>
    <cellStyle name="20 % - Accent5 4 5 4 3 2" xfId="36753" xr:uid="{D66C20D9-DE34-471E-9261-42E220083CBC}"/>
    <cellStyle name="20 % - Accent5 4 5 4 4" xfId="19888" xr:uid="{A34302F2-C137-4511-98C9-7B017D4FA597}"/>
    <cellStyle name="20 % - Accent5 4 5 4 4 2" xfId="45186" xr:uid="{74F17823-C714-41FE-82A8-77E0EF730086}"/>
    <cellStyle name="20 % - Accent5 4 5 4 5" xfId="28321" xr:uid="{99473A8D-32FD-48C6-8181-3897E482A291}"/>
    <cellStyle name="20 % - Accent5 4 5 5" xfId="5125" xr:uid="{06C376C1-D3F2-4A1C-987A-730618E308C3}"/>
    <cellStyle name="20 % - Accent5 4 5 5 2" xfId="13557" xr:uid="{16151258-450F-4670-8E08-839DBDE132AF}"/>
    <cellStyle name="20 % - Accent5 4 5 5 2 2" xfId="38861" xr:uid="{6961B78C-E38A-4F22-9789-A9032B9A7F24}"/>
    <cellStyle name="20 % - Accent5 4 5 5 3" xfId="21997" xr:uid="{9BF65752-E41D-40D6-8548-8F2EE10032E2}"/>
    <cellStyle name="20 % - Accent5 4 5 5 3 2" xfId="47295" xr:uid="{91C17523-D042-4723-BB24-C4406D0ECA18}"/>
    <cellStyle name="20 % - Accent5 4 5 5 4" xfId="30429" xr:uid="{74F0883F-3A17-4E65-B5B2-9C6CCAD267C1}"/>
    <cellStyle name="20 % - Accent5 4 5 6" xfId="9341" xr:uid="{6FD78C70-4542-4C95-B59D-C4B9C0F781FD}"/>
    <cellStyle name="20 % - Accent5 4 5 6 2" xfId="34645" xr:uid="{A3F9F5B4-3AA3-4D39-9D95-AA10398F1730}"/>
    <cellStyle name="20 % - Accent5 4 5 7" xfId="17773" xr:uid="{DC57AA86-EDC7-4DAA-B881-2DDB6C859E02}"/>
    <cellStyle name="20 % - Accent5 4 5 7 2" xfId="43077" xr:uid="{2291B950-2942-4022-943D-0962FF9267C3}"/>
    <cellStyle name="20 % - Accent5 4 5 8" xfId="26213" xr:uid="{C1B8CCEC-A433-45BA-A26F-E189FC899FCD}"/>
    <cellStyle name="20 % - Accent5 4 6" xfId="233" xr:uid="{00000000-0005-0000-0000-00004E020000}"/>
    <cellStyle name="20 % - Accent5 4 6 2" xfId="2311" xr:uid="{00000000-0005-0000-0000-00004F020000}"/>
    <cellStyle name="20 % - Accent5 4 6 2 2" xfId="4422" xr:uid="{B884D845-6110-4798-8E98-F55729DB697C}"/>
    <cellStyle name="20 % - Accent5 4 6 2 2 2" xfId="8639" xr:uid="{D00EDC50-82AC-430F-BB63-47D790B14A37}"/>
    <cellStyle name="20 % - Accent5 4 6 2 2 2 2" xfId="17071" xr:uid="{98075192-8EBA-44C5-A5C4-FE660D56F53A}"/>
    <cellStyle name="20 % - Accent5 4 6 2 2 2 2 2" xfId="42375" xr:uid="{2DA4311C-17A0-40A6-9615-94E8E42289AF}"/>
    <cellStyle name="20 % - Accent5 4 6 2 2 2 3" xfId="25511" xr:uid="{4D1A067B-3047-4635-994F-585402E7F70B}"/>
    <cellStyle name="20 % - Accent5 4 6 2 2 2 3 2" xfId="50809" xr:uid="{05993380-3B5F-4DF8-9AF7-730168A95209}"/>
    <cellStyle name="20 % - Accent5 4 6 2 2 2 4" xfId="33943" xr:uid="{4F7162AB-BD41-4A5F-BE60-5B32A63774FE}"/>
    <cellStyle name="20 % - Accent5 4 6 2 2 3" xfId="12855" xr:uid="{D92AE00A-7478-4ADA-8568-F222A561F92C}"/>
    <cellStyle name="20 % - Accent5 4 6 2 2 3 2" xfId="38159" xr:uid="{4FD6E9A3-3FFD-4A69-8E99-11127EBB2F55}"/>
    <cellStyle name="20 % - Accent5 4 6 2 2 4" xfId="21294" xr:uid="{882A63D2-B58A-4ABA-B2E2-26D7BAC495D8}"/>
    <cellStyle name="20 % - Accent5 4 6 2 2 4 2" xfId="46592" xr:uid="{82A22DF2-8564-4669-BDAE-073D4940C2BB}"/>
    <cellStyle name="20 % - Accent5 4 6 2 2 5" xfId="29727" xr:uid="{6CA69042-6D59-4DE0-9540-7E0C0202788B}"/>
    <cellStyle name="20 % - Accent5 4 6 2 3" xfId="6531" xr:uid="{B31F0E52-C689-47A3-AC84-EE50A53FBD9E}"/>
    <cellStyle name="20 % - Accent5 4 6 2 3 2" xfId="14963" xr:uid="{4C265A21-18D8-48D2-AA71-BA4D87628774}"/>
    <cellStyle name="20 % - Accent5 4 6 2 3 2 2" xfId="40267" xr:uid="{904075C8-405B-4622-82BF-545EEBCEF52B}"/>
    <cellStyle name="20 % - Accent5 4 6 2 3 3" xfId="23403" xr:uid="{5AF2FE6F-0A53-496F-991F-E5436A086233}"/>
    <cellStyle name="20 % - Accent5 4 6 2 3 3 2" xfId="48701" xr:uid="{B9564896-D42C-413C-B7CA-A635B3429DA4}"/>
    <cellStyle name="20 % - Accent5 4 6 2 3 4" xfId="31835" xr:uid="{36C222A6-550B-4507-ACBB-640CC04B34C0}"/>
    <cellStyle name="20 % - Accent5 4 6 2 4" xfId="10747" xr:uid="{7E234A0B-5E69-4EDE-B54D-5DAB4C5A84D3}"/>
    <cellStyle name="20 % - Accent5 4 6 2 4 2" xfId="36051" xr:uid="{15AB87BE-3AA7-43C4-A916-D4D018451E49}"/>
    <cellStyle name="20 % - Accent5 4 6 2 5" xfId="19180" xr:uid="{C06EF091-69F7-48AA-AF7A-93645D286642}"/>
    <cellStyle name="20 % - Accent5 4 6 2 5 2" xfId="44484" xr:uid="{0FB24D67-3411-450F-A952-74E837CB141C}"/>
    <cellStyle name="20 % - Accent5 4 6 2 6" xfId="27619" xr:uid="{3EAC70A9-C2BB-4E9E-8488-448D4BCD82E3}"/>
    <cellStyle name="20 % - Accent5 4 6 3" xfId="1609" xr:uid="{00000000-0005-0000-0000-000050020000}"/>
    <cellStyle name="20 % - Accent5 4 6 3 2" xfId="3720" xr:uid="{4D265A83-7C27-4859-B412-C0540A769A31}"/>
    <cellStyle name="20 % - Accent5 4 6 3 2 2" xfId="7937" xr:uid="{BC6E77B1-F2A4-4419-A037-95BAC5015045}"/>
    <cellStyle name="20 % - Accent5 4 6 3 2 2 2" xfId="16369" xr:uid="{8290A0B3-CAF4-4607-A615-3852E334AA88}"/>
    <cellStyle name="20 % - Accent5 4 6 3 2 2 2 2" xfId="41673" xr:uid="{7FF60617-694B-4011-BC4F-3A0FF13F5A86}"/>
    <cellStyle name="20 % - Accent5 4 6 3 2 2 3" xfId="24809" xr:uid="{7D051DF7-AD64-4CB5-A38A-C3899622603E}"/>
    <cellStyle name="20 % - Accent5 4 6 3 2 2 3 2" xfId="50107" xr:uid="{8DD738D8-EC4C-4A5A-8886-23FE499CD5E5}"/>
    <cellStyle name="20 % - Accent5 4 6 3 2 2 4" xfId="33241" xr:uid="{EEA7FA98-AA2B-4172-A51C-205DF4B702C2}"/>
    <cellStyle name="20 % - Accent5 4 6 3 2 3" xfId="12153" xr:uid="{EBC59B35-2262-4BA4-9CB3-C9560310CC9E}"/>
    <cellStyle name="20 % - Accent5 4 6 3 2 3 2" xfId="37457" xr:uid="{A03F2162-B4E3-4A82-8BDD-AEF6B7524490}"/>
    <cellStyle name="20 % - Accent5 4 6 3 2 4" xfId="20592" xr:uid="{C87ACCDC-9DF1-44A4-B9F9-21D987B0537E}"/>
    <cellStyle name="20 % - Accent5 4 6 3 2 4 2" xfId="45890" xr:uid="{23F6BE30-5804-419D-B871-DFEAD73384E8}"/>
    <cellStyle name="20 % - Accent5 4 6 3 2 5" xfId="29025" xr:uid="{8A23E14B-0468-46E2-82F8-7C015C11C1EF}"/>
    <cellStyle name="20 % - Accent5 4 6 3 3" xfId="5829" xr:uid="{C1C4F6F5-D323-4BBB-A8A2-728323C6A346}"/>
    <cellStyle name="20 % - Accent5 4 6 3 3 2" xfId="14261" xr:uid="{C92B6CBD-A915-43B2-B2C5-72BC1442B177}"/>
    <cellStyle name="20 % - Accent5 4 6 3 3 2 2" xfId="39565" xr:uid="{1A0A9EA4-FBA0-47FA-A7F0-469109DFD319}"/>
    <cellStyle name="20 % - Accent5 4 6 3 3 3" xfId="22701" xr:uid="{65B20A1A-53F0-4D93-982F-0634131FC99A}"/>
    <cellStyle name="20 % - Accent5 4 6 3 3 3 2" xfId="47999" xr:uid="{F2BA2724-6ED4-4CA2-9723-79535D350831}"/>
    <cellStyle name="20 % - Accent5 4 6 3 3 4" xfId="31133" xr:uid="{C2705218-572F-4FCF-8272-3724F5D7DDA4}"/>
    <cellStyle name="20 % - Accent5 4 6 3 4" xfId="10045" xr:uid="{810EED08-C048-49EA-9CE0-A75B966B9EEA}"/>
    <cellStyle name="20 % - Accent5 4 6 3 4 2" xfId="35349" xr:uid="{5AAE0DF6-44DE-438A-95F1-192313676652}"/>
    <cellStyle name="20 % - Accent5 4 6 3 5" xfId="18478" xr:uid="{1E45C1DE-4DA1-414C-ABA8-D5B32E8EEBC4}"/>
    <cellStyle name="20 % - Accent5 4 6 3 5 2" xfId="43782" xr:uid="{384E9F52-4484-4961-A45D-D683FAD9DAFD}"/>
    <cellStyle name="20 % - Accent5 4 6 3 6" xfId="26917" xr:uid="{A4A41B1B-66DC-4977-9539-5A0D2A7FAB7B}"/>
    <cellStyle name="20 % - Accent5 4 6 4" xfId="3017" xr:uid="{99BEA8AE-2B5E-4FF7-BEF1-04EF8161DA92}"/>
    <cellStyle name="20 % - Accent5 4 6 4 2" xfId="7234" xr:uid="{18294802-7F1C-4EC4-88FB-42F0348476F4}"/>
    <cellStyle name="20 % - Accent5 4 6 4 2 2" xfId="15666" xr:uid="{4A3906C5-52F9-425F-953D-E49DA3221E76}"/>
    <cellStyle name="20 % - Accent5 4 6 4 2 2 2" xfId="40970" xr:uid="{CE66D444-6FA6-4719-BD44-3A178C1DA876}"/>
    <cellStyle name="20 % - Accent5 4 6 4 2 3" xfId="24106" xr:uid="{46B313DD-278C-4A26-95DD-389ADC5BFB48}"/>
    <cellStyle name="20 % - Accent5 4 6 4 2 3 2" xfId="49404" xr:uid="{1113E2B2-FE38-4A5B-BF67-8287CEECF899}"/>
    <cellStyle name="20 % - Accent5 4 6 4 2 4" xfId="32538" xr:uid="{ECF2B347-F170-414E-BD11-923CDC6DA8CD}"/>
    <cellStyle name="20 % - Accent5 4 6 4 3" xfId="11450" xr:uid="{428A6A71-1BE3-423E-BE3E-66459E48949A}"/>
    <cellStyle name="20 % - Accent5 4 6 4 3 2" xfId="36754" xr:uid="{9202F51B-2884-40C6-A0DF-ACE1B1C4F631}"/>
    <cellStyle name="20 % - Accent5 4 6 4 4" xfId="19889" xr:uid="{8C6B86B1-DEDB-4329-A713-7EB2F676411F}"/>
    <cellStyle name="20 % - Accent5 4 6 4 4 2" xfId="45187" xr:uid="{7C90A225-632E-4E05-A3AE-9EB64367B859}"/>
    <cellStyle name="20 % - Accent5 4 6 4 5" xfId="28322" xr:uid="{46330EDC-7A4F-4E0A-8A08-C93B6E2CD832}"/>
    <cellStyle name="20 % - Accent5 4 6 5" xfId="5126" xr:uid="{E16BF97F-A231-4542-BD11-094FBBFD5F12}"/>
    <cellStyle name="20 % - Accent5 4 6 5 2" xfId="13558" xr:uid="{261EFEE0-9923-46AF-B8A2-23F83707AD07}"/>
    <cellStyle name="20 % - Accent5 4 6 5 2 2" xfId="38862" xr:uid="{70C385FB-837E-4FF8-AF3C-0CD68E6A0828}"/>
    <cellStyle name="20 % - Accent5 4 6 5 3" xfId="21998" xr:uid="{74172230-1A0A-47BE-B8FB-59ADCCF9DAE5}"/>
    <cellStyle name="20 % - Accent5 4 6 5 3 2" xfId="47296" xr:uid="{1653A6AD-FF47-407F-B26D-A910515B37FF}"/>
    <cellStyle name="20 % - Accent5 4 6 5 4" xfId="30430" xr:uid="{F2F7317A-F4F4-42BE-8C9F-8125913119D1}"/>
    <cellStyle name="20 % - Accent5 4 6 6" xfId="9342" xr:uid="{EB08E21C-CE21-4347-9609-E7C9BDCFE7F7}"/>
    <cellStyle name="20 % - Accent5 4 6 6 2" xfId="34646" xr:uid="{3CCF5B5C-6A3C-49E6-B21E-69AE76CA41EE}"/>
    <cellStyle name="20 % - Accent5 4 6 7" xfId="17774" xr:uid="{3D06375A-DA87-44DF-9AAB-4CF50AF45FA9}"/>
    <cellStyle name="20 % - Accent5 4 6 7 2" xfId="43078" xr:uid="{AEA3A83B-256E-4087-A6A0-1A1731F3A425}"/>
    <cellStyle name="20 % - Accent5 4 6 8" xfId="26214" xr:uid="{061F9C2F-30C6-4FD6-BCA7-AEB28C026111}"/>
    <cellStyle name="20 % - Accent5 4 7" xfId="2306" xr:uid="{00000000-0005-0000-0000-000051020000}"/>
    <cellStyle name="20 % - Accent5 4 7 2" xfId="4417" xr:uid="{56171F83-209A-4E88-AEBF-E910BE46BC55}"/>
    <cellStyle name="20 % - Accent5 4 7 2 2" xfId="8634" xr:uid="{59517AF3-24DE-4F37-885D-7346DEE5ACA0}"/>
    <cellStyle name="20 % - Accent5 4 7 2 2 2" xfId="17066" xr:uid="{7032FE74-7D7D-4689-93DB-E466CE05DE3D}"/>
    <cellStyle name="20 % - Accent5 4 7 2 2 2 2" xfId="42370" xr:uid="{CD79BC82-794A-45DE-A906-B6BFB2258EE7}"/>
    <cellStyle name="20 % - Accent5 4 7 2 2 3" xfId="25506" xr:uid="{6713285F-4D08-46DD-A0D0-F2DF2A9FFD2E}"/>
    <cellStyle name="20 % - Accent5 4 7 2 2 3 2" xfId="50804" xr:uid="{9B7C9071-C6DE-465D-8B3D-AC309B1CF789}"/>
    <cellStyle name="20 % - Accent5 4 7 2 2 4" xfId="33938" xr:uid="{420D05FD-EBFF-4954-AA49-4F8C536E9E10}"/>
    <cellStyle name="20 % - Accent5 4 7 2 3" xfId="12850" xr:uid="{F6BFBC50-345D-4947-88BE-CF49D67A1D23}"/>
    <cellStyle name="20 % - Accent5 4 7 2 3 2" xfId="38154" xr:uid="{EDCBC93B-268C-4D41-B28E-DD5457AD000C}"/>
    <cellStyle name="20 % - Accent5 4 7 2 4" xfId="21289" xr:uid="{022B1902-D34F-4AEA-966B-9B0731ADCD11}"/>
    <cellStyle name="20 % - Accent5 4 7 2 4 2" xfId="46587" xr:uid="{5B25CB0C-07F2-4731-8B98-D8F621D893FB}"/>
    <cellStyle name="20 % - Accent5 4 7 2 5" xfId="29722" xr:uid="{1550D632-9B58-49ED-B535-D0B777F1602F}"/>
    <cellStyle name="20 % - Accent5 4 7 3" xfId="6526" xr:uid="{BF4D6B2C-56E4-4AA0-83B8-09DA97284B43}"/>
    <cellStyle name="20 % - Accent5 4 7 3 2" xfId="14958" xr:uid="{A1BBDBF6-8B6D-41ED-90E2-4D6021EBDF3E}"/>
    <cellStyle name="20 % - Accent5 4 7 3 2 2" xfId="40262" xr:uid="{1B5574E7-A373-42F5-AD42-BD0DD2E78B9F}"/>
    <cellStyle name="20 % - Accent5 4 7 3 3" xfId="23398" xr:uid="{625CA1B6-4140-47F6-9EB1-BAAD59630048}"/>
    <cellStyle name="20 % - Accent5 4 7 3 3 2" xfId="48696" xr:uid="{10ED3E5E-B22A-4670-82F4-17FFB72B0EF5}"/>
    <cellStyle name="20 % - Accent5 4 7 3 4" xfId="31830" xr:uid="{E09B0ED2-B0C0-4A8C-8571-936D85FCE84A}"/>
    <cellStyle name="20 % - Accent5 4 7 4" xfId="10742" xr:uid="{8A9CAC07-A9EA-4368-9F2E-B16262911B61}"/>
    <cellStyle name="20 % - Accent5 4 7 4 2" xfId="36046" xr:uid="{9E546256-B896-4123-89CB-1DA62E51FE95}"/>
    <cellStyle name="20 % - Accent5 4 7 5" xfId="19175" xr:uid="{B6E4039C-CB93-4742-91A7-191340E61C6D}"/>
    <cellStyle name="20 % - Accent5 4 7 5 2" xfId="44479" xr:uid="{D6B69F2C-57A1-4B01-913E-EE289268607F}"/>
    <cellStyle name="20 % - Accent5 4 7 6" xfId="27614" xr:uid="{B0323C70-17EA-4627-BD9D-78753F2CF5DA}"/>
    <cellStyle name="20 % - Accent5 4 8" xfId="1604" xr:uid="{00000000-0005-0000-0000-000052020000}"/>
    <cellStyle name="20 % - Accent5 4 8 2" xfId="3715" xr:uid="{21E22E78-C255-4B61-80D3-DE752D5FDF1C}"/>
    <cellStyle name="20 % - Accent5 4 8 2 2" xfId="7932" xr:uid="{E7CEBE1E-EFE5-4B91-98FB-963CA9BFC615}"/>
    <cellStyle name="20 % - Accent5 4 8 2 2 2" xfId="16364" xr:uid="{94B53646-DD4B-4B28-A9A3-4F7030DB329A}"/>
    <cellStyle name="20 % - Accent5 4 8 2 2 2 2" xfId="41668" xr:uid="{101365BC-4438-4A3C-98F4-A1093E246AFD}"/>
    <cellStyle name="20 % - Accent5 4 8 2 2 3" xfId="24804" xr:uid="{68F0309D-9C1B-45CB-AC3C-54AD8F6DF601}"/>
    <cellStyle name="20 % - Accent5 4 8 2 2 3 2" xfId="50102" xr:uid="{26367B44-817E-4032-92FB-4FBB23A12F1F}"/>
    <cellStyle name="20 % - Accent5 4 8 2 2 4" xfId="33236" xr:uid="{673209B9-887C-49E2-9DE4-7349D03C1E41}"/>
    <cellStyle name="20 % - Accent5 4 8 2 3" xfId="12148" xr:uid="{FB78F6EB-BFA4-44A2-8E22-81AC0A7AC6B9}"/>
    <cellStyle name="20 % - Accent5 4 8 2 3 2" xfId="37452" xr:uid="{A61A67EC-B219-4673-B8E9-17E1B6E3ECD0}"/>
    <cellStyle name="20 % - Accent5 4 8 2 4" xfId="20587" xr:uid="{3F946902-057F-4CC9-AB17-A5BCD5C29962}"/>
    <cellStyle name="20 % - Accent5 4 8 2 4 2" xfId="45885" xr:uid="{83B12607-6648-47EB-90AB-FF960F69BA3A}"/>
    <cellStyle name="20 % - Accent5 4 8 2 5" xfId="29020" xr:uid="{DF645ABE-F787-41E5-8ECC-1CBCAC4EEB61}"/>
    <cellStyle name="20 % - Accent5 4 8 3" xfId="5824" xr:uid="{8569EB84-5B02-4A4C-BBD4-34B6DDD9E121}"/>
    <cellStyle name="20 % - Accent5 4 8 3 2" xfId="14256" xr:uid="{BCAC08D4-C17C-42B5-B86D-345403CBABF4}"/>
    <cellStyle name="20 % - Accent5 4 8 3 2 2" xfId="39560" xr:uid="{15BCD757-4AF4-4FF9-9FB9-56458B8246BF}"/>
    <cellStyle name="20 % - Accent5 4 8 3 3" xfId="22696" xr:uid="{4F5390FC-9EF6-4F07-B6F3-0CD4E25A4501}"/>
    <cellStyle name="20 % - Accent5 4 8 3 3 2" xfId="47994" xr:uid="{128496C2-2D1E-435D-AF60-56B3F8946F1E}"/>
    <cellStyle name="20 % - Accent5 4 8 3 4" xfId="31128" xr:uid="{CBA3B3DA-E618-4277-931D-9A2191A81D57}"/>
    <cellStyle name="20 % - Accent5 4 8 4" xfId="10040" xr:uid="{F757F431-11AC-4CAE-9A35-83A73D6E7F1A}"/>
    <cellStyle name="20 % - Accent5 4 8 4 2" xfId="35344" xr:uid="{88485BD0-C746-45C0-998A-4A85FDFBC783}"/>
    <cellStyle name="20 % - Accent5 4 8 5" xfId="18473" xr:uid="{93D800EC-5B11-4DAA-9FBF-EB845321E6A3}"/>
    <cellStyle name="20 % - Accent5 4 8 5 2" xfId="43777" xr:uid="{109210A1-E831-43B3-8CDC-FB6471FFA842}"/>
    <cellStyle name="20 % - Accent5 4 8 6" xfId="26912" xr:uid="{CBC0A94A-B702-458F-AA18-87375CACAF8E}"/>
    <cellStyle name="20 % - Accent5 4 9" xfId="3012" xr:uid="{F93FDB4D-959F-40B5-BD95-4DFE416CF50C}"/>
    <cellStyle name="20 % - Accent5 4 9 2" xfId="7229" xr:uid="{0D34D579-5BE3-4683-999F-D09102C30251}"/>
    <cellStyle name="20 % - Accent5 4 9 2 2" xfId="15661" xr:uid="{B478E14E-9348-4356-BFD8-E15F7512DC41}"/>
    <cellStyle name="20 % - Accent5 4 9 2 2 2" xfId="40965" xr:uid="{BADDE6D4-F8E2-4AFD-A403-CF79625BCCA7}"/>
    <cellStyle name="20 % - Accent5 4 9 2 3" xfId="24101" xr:uid="{8810749B-C78A-4A25-81BA-1D547D5B51EC}"/>
    <cellStyle name="20 % - Accent5 4 9 2 3 2" xfId="49399" xr:uid="{8602DA87-2D15-44DC-946A-8C801ED8BE8D}"/>
    <cellStyle name="20 % - Accent5 4 9 2 4" xfId="32533" xr:uid="{B7DAAE57-909A-48CE-982E-08C27A0949A1}"/>
    <cellStyle name="20 % - Accent5 4 9 3" xfId="11445" xr:uid="{31FE07B3-D149-4914-91C9-02EB8CF54336}"/>
    <cellStyle name="20 % - Accent5 4 9 3 2" xfId="36749" xr:uid="{B2D107A7-BF29-4EAA-9D8C-CEFC7C4C8E8F}"/>
    <cellStyle name="20 % - Accent5 4 9 4" xfId="19884" xr:uid="{EA1D5397-19D1-4595-B3CE-77A6D03B9C20}"/>
    <cellStyle name="20 % - Accent5 4 9 4 2" xfId="45182" xr:uid="{0720E0A8-FA19-4AD2-BBDD-294ABF19B8BF}"/>
    <cellStyle name="20 % - Accent5 4 9 5" xfId="28317" xr:uid="{990E35D9-61FD-43C5-80CA-18C4EBDE4AA5}"/>
    <cellStyle name="20 % - Accent5 4_20180507-BPEMS tableau de suivi ETP AVRIL test V2" xfId="234" xr:uid="{00000000-0005-0000-0000-000053020000}"/>
    <cellStyle name="20 % - Accent5 5" xfId="235" xr:uid="{00000000-0005-0000-0000-000054020000}"/>
    <cellStyle name="20 % - Accent5 6" xfId="236" xr:uid="{00000000-0005-0000-0000-000055020000}"/>
    <cellStyle name="20 % - Accent5 6 2" xfId="2312" xr:uid="{00000000-0005-0000-0000-000056020000}"/>
    <cellStyle name="20 % - Accent5 6 2 2" xfId="4423" xr:uid="{B1DFFDF4-3D30-475C-A247-4317A5A77941}"/>
    <cellStyle name="20 % - Accent5 6 2 2 2" xfId="8640" xr:uid="{8EDF62AD-6EAE-46BA-B5A0-AD3DE376C560}"/>
    <cellStyle name="20 % - Accent5 6 2 2 2 2" xfId="17072" xr:uid="{68E9F899-2026-41A9-9B7C-D6AF7A310FF5}"/>
    <cellStyle name="20 % - Accent5 6 2 2 2 2 2" xfId="42376" xr:uid="{81D4443A-2B31-4792-8ED2-BA1434B69413}"/>
    <cellStyle name="20 % - Accent5 6 2 2 2 3" xfId="25512" xr:uid="{F04F0F0D-D391-4596-ABBE-84BAE134071C}"/>
    <cellStyle name="20 % - Accent5 6 2 2 2 3 2" xfId="50810" xr:uid="{65C2D4D9-C85C-4DC3-86EF-638785934A9D}"/>
    <cellStyle name="20 % - Accent5 6 2 2 2 4" xfId="33944" xr:uid="{935CC05B-FAD0-4BAD-BA06-CCAA48BD91FD}"/>
    <cellStyle name="20 % - Accent5 6 2 2 3" xfId="12856" xr:uid="{2F9BA8FC-58B8-4693-907D-7774E5B66A7F}"/>
    <cellStyle name="20 % - Accent5 6 2 2 3 2" xfId="38160" xr:uid="{CA457CC0-58AC-49AF-9F5F-461C1DBCDD1F}"/>
    <cellStyle name="20 % - Accent5 6 2 2 4" xfId="21295" xr:uid="{2FB3621A-FD4E-4180-945B-B4230252CC15}"/>
    <cellStyle name="20 % - Accent5 6 2 2 4 2" xfId="46593" xr:uid="{25BED992-5CA3-40CB-A6BA-33D77138348A}"/>
    <cellStyle name="20 % - Accent5 6 2 2 5" xfId="29728" xr:uid="{4333C142-D1A1-49A6-A99F-5CDE6E7298DA}"/>
    <cellStyle name="20 % - Accent5 6 2 3" xfId="6532" xr:uid="{18D476B1-7913-43DB-8572-0182C9118328}"/>
    <cellStyle name="20 % - Accent5 6 2 3 2" xfId="14964" xr:uid="{3956F263-9675-492F-81FA-845AF6DE3110}"/>
    <cellStyle name="20 % - Accent5 6 2 3 2 2" xfId="40268" xr:uid="{1FC41A5E-2B49-40A5-934C-52F4201802AE}"/>
    <cellStyle name="20 % - Accent5 6 2 3 3" xfId="23404" xr:uid="{1BACE553-F262-4E1F-A681-8C3F8CC71084}"/>
    <cellStyle name="20 % - Accent5 6 2 3 3 2" xfId="48702" xr:uid="{30259F1A-F440-4430-B3D7-74174D7954FB}"/>
    <cellStyle name="20 % - Accent5 6 2 3 4" xfId="31836" xr:uid="{3E59A25E-AD32-4423-B60B-0892F321CB35}"/>
    <cellStyle name="20 % - Accent5 6 2 4" xfId="10748" xr:uid="{A745A162-4833-4199-9C72-59363416F9EC}"/>
    <cellStyle name="20 % - Accent5 6 2 4 2" xfId="36052" xr:uid="{737E0863-ABD2-483E-96C7-26D8AD3D609D}"/>
    <cellStyle name="20 % - Accent5 6 2 5" xfId="19181" xr:uid="{52D63135-288B-4F67-BD39-30798CE59856}"/>
    <cellStyle name="20 % - Accent5 6 2 5 2" xfId="44485" xr:uid="{296FAB83-7872-431F-88C4-3F1D0AFA582D}"/>
    <cellStyle name="20 % - Accent5 6 2 6" xfId="27620" xr:uid="{F0A551F8-2BE0-4B92-A103-221532B88912}"/>
    <cellStyle name="20 % - Accent5 6 3" xfId="1610" xr:uid="{00000000-0005-0000-0000-000057020000}"/>
    <cellStyle name="20 % - Accent5 6 3 2" xfId="3721" xr:uid="{B47BDE01-029F-4F68-BC8A-4DA7805970B1}"/>
    <cellStyle name="20 % - Accent5 6 3 2 2" xfId="7938" xr:uid="{E07BC9F2-1594-48E0-9C9A-AF3401A1E15C}"/>
    <cellStyle name="20 % - Accent5 6 3 2 2 2" xfId="16370" xr:uid="{84E25B11-074D-4BB1-9D4F-8A4754D20034}"/>
    <cellStyle name="20 % - Accent5 6 3 2 2 2 2" xfId="41674" xr:uid="{615D9FAD-9858-454E-9E88-9C3FD430A4B1}"/>
    <cellStyle name="20 % - Accent5 6 3 2 2 3" xfId="24810" xr:uid="{F5E3D54C-D10C-4C6C-AA18-AB989239A81E}"/>
    <cellStyle name="20 % - Accent5 6 3 2 2 3 2" xfId="50108" xr:uid="{0A5F93FD-8D07-4F2E-A45C-388E202C7D27}"/>
    <cellStyle name="20 % - Accent5 6 3 2 2 4" xfId="33242" xr:uid="{273DE191-CBAF-4760-9CE3-42CE53477A17}"/>
    <cellStyle name="20 % - Accent5 6 3 2 3" xfId="12154" xr:uid="{0324CC28-327F-4FD0-87A9-D48EA72E86AC}"/>
    <cellStyle name="20 % - Accent5 6 3 2 3 2" xfId="37458" xr:uid="{A2CAAF54-76B9-49B0-9B03-E171EFB0E590}"/>
    <cellStyle name="20 % - Accent5 6 3 2 4" xfId="20593" xr:uid="{01BFD2A1-EF06-472E-8794-599C3B6082F9}"/>
    <cellStyle name="20 % - Accent5 6 3 2 4 2" xfId="45891" xr:uid="{5FA9D916-B0B7-4778-BD3C-1ABF977EF898}"/>
    <cellStyle name="20 % - Accent5 6 3 2 5" xfId="29026" xr:uid="{838B5C0A-A169-4725-B6D3-180C78B5D531}"/>
    <cellStyle name="20 % - Accent5 6 3 3" xfId="5830" xr:uid="{57C061B7-420C-4E2F-8259-A7B0117891CD}"/>
    <cellStyle name="20 % - Accent5 6 3 3 2" xfId="14262" xr:uid="{FD740E06-8E20-446D-B181-7648E1511CAC}"/>
    <cellStyle name="20 % - Accent5 6 3 3 2 2" xfId="39566" xr:uid="{5428CBC8-5113-46FF-87BA-BA186EA65093}"/>
    <cellStyle name="20 % - Accent5 6 3 3 3" xfId="22702" xr:uid="{0D81CF2C-67E3-4AAE-9FFD-F2C01D8C0761}"/>
    <cellStyle name="20 % - Accent5 6 3 3 3 2" xfId="48000" xr:uid="{4E124AE2-A2B9-40E8-9D3E-B8EBFE964DF0}"/>
    <cellStyle name="20 % - Accent5 6 3 3 4" xfId="31134" xr:uid="{0D635C05-BBE5-48FB-9989-87DF866EDA5A}"/>
    <cellStyle name="20 % - Accent5 6 3 4" xfId="10046" xr:uid="{23930935-1658-4718-B922-9571DD7C1D2D}"/>
    <cellStyle name="20 % - Accent5 6 3 4 2" xfId="35350" xr:uid="{E5956E8A-368B-4331-9FA3-F933D36D9774}"/>
    <cellStyle name="20 % - Accent5 6 3 5" xfId="18479" xr:uid="{AAE23C90-0B10-4ADC-A1A5-490A13F440AA}"/>
    <cellStyle name="20 % - Accent5 6 3 5 2" xfId="43783" xr:uid="{5327F3FB-C23F-4FAF-89F5-DF0D273CC255}"/>
    <cellStyle name="20 % - Accent5 6 3 6" xfId="26918" xr:uid="{7B963FF0-59E8-4410-8F53-B11C452BDDBF}"/>
    <cellStyle name="20 % - Accent5 6 4" xfId="3018" xr:uid="{6144AE9F-6C8E-4B7D-A8FB-52855537C3C0}"/>
    <cellStyle name="20 % - Accent5 6 4 2" xfId="7235" xr:uid="{C2347B7C-4C07-4120-86BA-1E5D8A8E9633}"/>
    <cellStyle name="20 % - Accent5 6 4 2 2" xfId="15667" xr:uid="{EE1ACEF7-B0D6-4FDB-833C-7DE0DC270BBF}"/>
    <cellStyle name="20 % - Accent5 6 4 2 2 2" xfId="40971" xr:uid="{425084B4-5E74-410D-963B-1F9A4203F03A}"/>
    <cellStyle name="20 % - Accent5 6 4 2 3" xfId="24107" xr:uid="{913BF588-42B3-414E-B0C7-941FB51B317B}"/>
    <cellStyle name="20 % - Accent5 6 4 2 3 2" xfId="49405" xr:uid="{1A4F8529-FDEA-4B8D-9FE1-E11E19766429}"/>
    <cellStyle name="20 % - Accent5 6 4 2 4" xfId="32539" xr:uid="{F4B545EA-014D-4CC6-9F53-3C77F9F1CDC1}"/>
    <cellStyle name="20 % - Accent5 6 4 3" xfId="11451" xr:uid="{286E8307-D208-4E5E-982B-37CFCDF5B63C}"/>
    <cellStyle name="20 % - Accent5 6 4 3 2" xfId="36755" xr:uid="{51E00DD9-15B7-4B4A-B2A6-4B53BA52C8B8}"/>
    <cellStyle name="20 % - Accent5 6 4 4" xfId="19890" xr:uid="{6C098FBF-D508-45BC-84A8-33E6AEC84F00}"/>
    <cellStyle name="20 % - Accent5 6 4 4 2" xfId="45188" xr:uid="{8587B2EC-3AFF-45F0-BA26-81320FEC0FB0}"/>
    <cellStyle name="20 % - Accent5 6 4 5" xfId="28323" xr:uid="{C7E2499A-5804-4D23-A229-D66AC825A0D0}"/>
    <cellStyle name="20 % - Accent5 6 5" xfId="5127" xr:uid="{CA995F2B-432D-4069-8730-330D20C64205}"/>
    <cellStyle name="20 % - Accent5 6 5 2" xfId="13559" xr:uid="{08EE4401-B54E-4344-9101-360F658BAFA1}"/>
    <cellStyle name="20 % - Accent5 6 5 2 2" xfId="38863" xr:uid="{4C88AA8E-A143-4604-899C-3F42DAA0E6CD}"/>
    <cellStyle name="20 % - Accent5 6 5 3" xfId="21999" xr:uid="{4255F9C3-18D2-4102-BCF0-67FA669C9DBA}"/>
    <cellStyle name="20 % - Accent5 6 5 3 2" xfId="47297" xr:uid="{9A0D5443-CECC-47E3-964F-FCC09456D5B3}"/>
    <cellStyle name="20 % - Accent5 6 5 4" xfId="30431" xr:uid="{F34892F7-B4A0-443D-829D-47D2EF300B6E}"/>
    <cellStyle name="20 % - Accent5 6 6" xfId="9343" xr:uid="{73B3FD7C-DC6D-4320-9F4F-CAE30AB717A7}"/>
    <cellStyle name="20 % - Accent5 6 6 2" xfId="34647" xr:uid="{9A3ACEE0-A6C0-4A2B-B811-5A67D067774A}"/>
    <cellStyle name="20 % - Accent5 6 7" xfId="17775" xr:uid="{EA6E7E9B-5C82-45C6-97DB-5E51F5FCEC70}"/>
    <cellStyle name="20 % - Accent5 6 7 2" xfId="43079" xr:uid="{F1628AB7-09CE-43A0-A7F8-144BD9D6B104}"/>
    <cellStyle name="20 % - Accent5 6 8" xfId="26215" xr:uid="{3F3CE90D-F136-4F54-8B11-022379C3D45C}"/>
    <cellStyle name="20 % - Accent5 7" xfId="237" xr:uid="{00000000-0005-0000-0000-000058020000}"/>
    <cellStyle name="20 % - Accent5 7 2" xfId="2313" xr:uid="{00000000-0005-0000-0000-000059020000}"/>
    <cellStyle name="20 % - Accent5 7 2 2" xfId="4424" xr:uid="{630F4860-9E11-4AD7-9B7C-7DBCC9609F8C}"/>
    <cellStyle name="20 % - Accent5 7 2 2 2" xfId="8641" xr:uid="{B00A28C8-C23C-47CB-9742-5243D5DEB043}"/>
    <cellStyle name="20 % - Accent5 7 2 2 2 2" xfId="17073" xr:uid="{8CD15119-631C-4023-8D34-AE50ABEBF9CF}"/>
    <cellStyle name="20 % - Accent5 7 2 2 2 2 2" xfId="42377" xr:uid="{C1528E4B-DFED-41CE-B2B7-2EB18A262BE7}"/>
    <cellStyle name="20 % - Accent5 7 2 2 2 3" xfId="25513" xr:uid="{F79D845B-630E-41C2-87D9-2F6D7144B91F}"/>
    <cellStyle name="20 % - Accent5 7 2 2 2 3 2" xfId="50811" xr:uid="{3F471243-5B3E-422B-83D8-8AE23BD70D32}"/>
    <cellStyle name="20 % - Accent5 7 2 2 2 4" xfId="33945" xr:uid="{62340C34-C41E-4F88-A619-0365BE3D57CC}"/>
    <cellStyle name="20 % - Accent5 7 2 2 3" xfId="12857" xr:uid="{6CEFA470-BC44-4D97-BA48-DF8AD6BB2449}"/>
    <cellStyle name="20 % - Accent5 7 2 2 3 2" xfId="38161" xr:uid="{CDBCB480-C3BE-4166-8F8B-B9D25FC1DB58}"/>
    <cellStyle name="20 % - Accent5 7 2 2 4" xfId="21296" xr:uid="{304F244A-9F3F-4963-98E9-1E80CE41D579}"/>
    <cellStyle name="20 % - Accent5 7 2 2 4 2" xfId="46594" xr:uid="{3EA03D9D-E999-4DBA-B58B-2C2559854264}"/>
    <cellStyle name="20 % - Accent5 7 2 2 5" xfId="29729" xr:uid="{CD21C533-7C6C-417E-8A79-BF1E3F520AD0}"/>
    <cellStyle name="20 % - Accent5 7 2 3" xfId="6533" xr:uid="{B44950F0-93DF-488E-B21F-B3EC632FA027}"/>
    <cellStyle name="20 % - Accent5 7 2 3 2" xfId="14965" xr:uid="{AD2D8FC5-B946-43E8-9307-02863C6FA2EC}"/>
    <cellStyle name="20 % - Accent5 7 2 3 2 2" xfId="40269" xr:uid="{1C6850B9-9E85-4C65-AA00-93B32549539E}"/>
    <cellStyle name="20 % - Accent5 7 2 3 3" xfId="23405" xr:uid="{49EEC914-2D54-4023-A3F0-068E529A216B}"/>
    <cellStyle name="20 % - Accent5 7 2 3 3 2" xfId="48703" xr:uid="{4505E3D7-8C14-4ECE-A060-D540179C096D}"/>
    <cellStyle name="20 % - Accent5 7 2 3 4" xfId="31837" xr:uid="{DC0D31E8-45FB-4E61-B2F5-47ADAF805A90}"/>
    <cellStyle name="20 % - Accent5 7 2 4" xfId="10749" xr:uid="{96373A82-FBA6-4118-872C-42AB8C50FE2D}"/>
    <cellStyle name="20 % - Accent5 7 2 4 2" xfId="36053" xr:uid="{8CFDC527-77C5-4106-BBA9-E43ECD97A0E3}"/>
    <cellStyle name="20 % - Accent5 7 2 5" xfId="19182" xr:uid="{10E11B9D-D18A-4269-AC62-A4E3FEEDCF2A}"/>
    <cellStyle name="20 % - Accent5 7 2 5 2" xfId="44486" xr:uid="{EBAE5377-4FD9-4A98-8515-D83B4F842C24}"/>
    <cellStyle name="20 % - Accent5 7 2 6" xfId="27621" xr:uid="{60637764-1279-4799-B8F2-6ACB07C6BE53}"/>
    <cellStyle name="20 % - Accent5 7 3" xfId="1611" xr:uid="{00000000-0005-0000-0000-00005A020000}"/>
    <cellStyle name="20 % - Accent5 7 3 2" xfId="3722" xr:uid="{A93FF3A9-F927-4958-AAF9-2019FD3BF41D}"/>
    <cellStyle name="20 % - Accent5 7 3 2 2" xfId="7939" xr:uid="{951B9744-EF08-44F0-ABD1-F1F03186D831}"/>
    <cellStyle name="20 % - Accent5 7 3 2 2 2" xfId="16371" xr:uid="{1C416EA9-94B0-4CB0-8C0F-14ED0E267000}"/>
    <cellStyle name="20 % - Accent5 7 3 2 2 2 2" xfId="41675" xr:uid="{749F44A5-81E0-41D5-97D6-98C64483D6A6}"/>
    <cellStyle name="20 % - Accent5 7 3 2 2 3" xfId="24811" xr:uid="{9FA1BBE4-2453-4113-98B3-2E9C53BC428E}"/>
    <cellStyle name="20 % - Accent5 7 3 2 2 3 2" xfId="50109" xr:uid="{CF985C26-7F41-4038-9D50-09AE62C27D08}"/>
    <cellStyle name="20 % - Accent5 7 3 2 2 4" xfId="33243" xr:uid="{26087474-9F92-4F8E-884F-72AD6C061156}"/>
    <cellStyle name="20 % - Accent5 7 3 2 3" xfId="12155" xr:uid="{759EFCE1-6082-455B-9A53-03FCB72282E4}"/>
    <cellStyle name="20 % - Accent5 7 3 2 3 2" xfId="37459" xr:uid="{2C2CC1E7-92A2-4CFE-81E8-9E7F8916BF71}"/>
    <cellStyle name="20 % - Accent5 7 3 2 4" xfId="20594" xr:uid="{6FB7C148-BF6C-40D9-817D-2E6074B2CBBC}"/>
    <cellStyle name="20 % - Accent5 7 3 2 4 2" xfId="45892" xr:uid="{920607D5-C5A6-4B72-B96C-1814608E9BBA}"/>
    <cellStyle name="20 % - Accent5 7 3 2 5" xfId="29027" xr:uid="{467EFF2B-1455-429A-9D9E-C316D62CB8D5}"/>
    <cellStyle name="20 % - Accent5 7 3 3" xfId="5831" xr:uid="{8C48C98B-D65C-498A-B7B9-8A500ACCE0A9}"/>
    <cellStyle name="20 % - Accent5 7 3 3 2" xfId="14263" xr:uid="{353AB21B-C3E5-4F1A-8DB0-AAFF6777D242}"/>
    <cellStyle name="20 % - Accent5 7 3 3 2 2" xfId="39567" xr:uid="{C968D8EE-F4EC-4FE0-88D2-87CDE0D155D5}"/>
    <cellStyle name="20 % - Accent5 7 3 3 3" xfId="22703" xr:uid="{CA785C16-EEBE-41D0-9F26-6C255914E1C9}"/>
    <cellStyle name="20 % - Accent5 7 3 3 3 2" xfId="48001" xr:uid="{C29AEA66-7988-4993-A44E-C4F82E7FDB76}"/>
    <cellStyle name="20 % - Accent5 7 3 3 4" xfId="31135" xr:uid="{6A54C970-268F-41FA-8667-9A1DB11780E5}"/>
    <cellStyle name="20 % - Accent5 7 3 4" xfId="10047" xr:uid="{91312184-8E68-461E-816D-F12161C081F8}"/>
    <cellStyle name="20 % - Accent5 7 3 4 2" xfId="35351" xr:uid="{7ACC77F4-E6DD-4C70-84A5-17BD34188C66}"/>
    <cellStyle name="20 % - Accent5 7 3 5" xfId="18480" xr:uid="{F24304D9-D779-4193-B4D7-21E9754FF571}"/>
    <cellStyle name="20 % - Accent5 7 3 5 2" xfId="43784" xr:uid="{0642A26E-03A3-4CE0-8EB6-400F70D79F3B}"/>
    <cellStyle name="20 % - Accent5 7 3 6" xfId="26919" xr:uid="{E2B1CA9A-158F-4465-9E3F-D3904013A9E4}"/>
    <cellStyle name="20 % - Accent5 7 4" xfId="3019" xr:uid="{45549F55-566A-4C9F-B863-00FAC2392EDE}"/>
    <cellStyle name="20 % - Accent5 7 4 2" xfId="7236" xr:uid="{5CD7A350-4A3E-4237-BD48-D8403EC8ECFC}"/>
    <cellStyle name="20 % - Accent5 7 4 2 2" xfId="15668" xr:uid="{A2DD820E-170C-42A9-BD5C-1BEE14A4A2F8}"/>
    <cellStyle name="20 % - Accent5 7 4 2 2 2" xfId="40972" xr:uid="{A3C10F01-3D06-4320-86A2-D75A0CE099BA}"/>
    <cellStyle name="20 % - Accent5 7 4 2 3" xfId="24108" xr:uid="{A7D2CDCB-9878-466F-B866-8A6107C08228}"/>
    <cellStyle name="20 % - Accent5 7 4 2 3 2" xfId="49406" xr:uid="{87FC2581-D538-4607-AD46-CBDF0F47A1DB}"/>
    <cellStyle name="20 % - Accent5 7 4 2 4" xfId="32540" xr:uid="{434E7AEA-B86D-4234-ACA6-B652777FC2A6}"/>
    <cellStyle name="20 % - Accent5 7 4 3" xfId="11452" xr:uid="{11BCFF28-730A-4F8E-9285-89AB173C81F7}"/>
    <cellStyle name="20 % - Accent5 7 4 3 2" xfId="36756" xr:uid="{AA738B6C-4DA3-4270-A77A-F329B9E0C17B}"/>
    <cellStyle name="20 % - Accent5 7 4 4" xfId="19891" xr:uid="{9576A22C-E670-416A-9072-A0B39AD6EA96}"/>
    <cellStyle name="20 % - Accent5 7 4 4 2" xfId="45189" xr:uid="{A6506EF6-EB57-4D13-9BBF-D431B18CB57E}"/>
    <cellStyle name="20 % - Accent5 7 4 5" xfId="28324" xr:uid="{3674B7F6-4CFD-4706-AEC0-C537C7C7A837}"/>
    <cellStyle name="20 % - Accent5 7 5" xfId="5128" xr:uid="{91BC6CC4-6465-44B4-BAC4-D67DB78B7E48}"/>
    <cellStyle name="20 % - Accent5 7 5 2" xfId="13560" xr:uid="{34F4DFE6-DD9B-427A-9BD9-7A7B03B07816}"/>
    <cellStyle name="20 % - Accent5 7 5 2 2" xfId="38864" xr:uid="{48D5E4E4-CF61-4580-B347-108208530DE9}"/>
    <cellStyle name="20 % - Accent5 7 5 3" xfId="22000" xr:uid="{11D8EEC3-ED1E-4D18-9843-2F92EFBCB4DF}"/>
    <cellStyle name="20 % - Accent5 7 5 3 2" xfId="47298" xr:uid="{A5DC7EDB-5302-45EE-A32D-3E22F83B4476}"/>
    <cellStyle name="20 % - Accent5 7 5 4" xfId="30432" xr:uid="{AF0851B5-E32E-463E-80B7-DD3F62F008BB}"/>
    <cellStyle name="20 % - Accent5 7 6" xfId="9344" xr:uid="{41076F71-7626-43D0-B83C-BF00C637399E}"/>
    <cellStyle name="20 % - Accent5 7 6 2" xfId="34648" xr:uid="{2C570ED3-3967-4520-9709-346157F9F480}"/>
    <cellStyle name="20 % - Accent5 7 7" xfId="17776" xr:uid="{6347BCA6-BC43-4193-86D1-5B6F2A207A0E}"/>
    <cellStyle name="20 % - Accent5 7 7 2" xfId="43080" xr:uid="{8C975B6F-AD2B-4EFF-83BB-6388FE3DE0CC}"/>
    <cellStyle name="20 % - Accent5 7 8" xfId="26216" xr:uid="{84442404-897F-4A91-B535-93D84D926428}"/>
    <cellStyle name="20 % - Accent5 8" xfId="238" xr:uid="{00000000-0005-0000-0000-00005B020000}"/>
    <cellStyle name="20 % - Accent5 8 2" xfId="2314" xr:uid="{00000000-0005-0000-0000-00005C020000}"/>
    <cellStyle name="20 % - Accent5 8 2 2" xfId="4425" xr:uid="{0BA473BC-AFDB-4D2A-B745-A0B4F94C62F7}"/>
    <cellStyle name="20 % - Accent5 8 2 2 2" xfId="8642" xr:uid="{7F84F7DC-A7DD-4262-9C5C-9E519D3C9CA4}"/>
    <cellStyle name="20 % - Accent5 8 2 2 2 2" xfId="17074" xr:uid="{19473521-BAE1-4F28-9BBC-329C14ADAE24}"/>
    <cellStyle name="20 % - Accent5 8 2 2 2 2 2" xfId="42378" xr:uid="{19A4B1A6-335C-4118-B05E-01A4503ED8A5}"/>
    <cellStyle name="20 % - Accent5 8 2 2 2 3" xfId="25514" xr:uid="{804DCA52-1249-4CED-8D79-8C0AD580C2D9}"/>
    <cellStyle name="20 % - Accent5 8 2 2 2 3 2" xfId="50812" xr:uid="{EE0D2903-0D77-4BEE-A850-ACF5216BDC62}"/>
    <cellStyle name="20 % - Accent5 8 2 2 2 4" xfId="33946" xr:uid="{CA01D956-2FDD-42D1-85FC-D94B902FC6DF}"/>
    <cellStyle name="20 % - Accent5 8 2 2 3" xfId="12858" xr:uid="{0F410E10-0821-4103-96E6-20E8C232765E}"/>
    <cellStyle name="20 % - Accent5 8 2 2 3 2" xfId="38162" xr:uid="{1FB82CBA-8556-44A5-BD20-3264E8C4BA5C}"/>
    <cellStyle name="20 % - Accent5 8 2 2 4" xfId="21297" xr:uid="{156FE899-1980-4626-9DC2-FB3FDEE4FB58}"/>
    <cellStyle name="20 % - Accent5 8 2 2 4 2" xfId="46595" xr:uid="{74973569-D030-4977-802C-F40296A784C1}"/>
    <cellStyle name="20 % - Accent5 8 2 2 5" xfId="29730" xr:uid="{DAC1B196-EA11-46E8-B0F3-5EE13311C34B}"/>
    <cellStyle name="20 % - Accent5 8 2 3" xfId="6534" xr:uid="{36A45A30-55DC-4A80-96AD-42790AF7B349}"/>
    <cellStyle name="20 % - Accent5 8 2 3 2" xfId="14966" xr:uid="{04BEE89F-B057-4806-8ED2-73DF13F5123C}"/>
    <cellStyle name="20 % - Accent5 8 2 3 2 2" xfId="40270" xr:uid="{F2DD9545-014A-4919-908E-56AB72BED714}"/>
    <cellStyle name="20 % - Accent5 8 2 3 3" xfId="23406" xr:uid="{18ACCA98-F2BF-4399-A123-0EDE1AF9060A}"/>
    <cellStyle name="20 % - Accent5 8 2 3 3 2" xfId="48704" xr:uid="{7F3F57BB-E8C0-40C8-9909-66BBCFAF5568}"/>
    <cellStyle name="20 % - Accent5 8 2 3 4" xfId="31838" xr:uid="{4C693943-DC7E-4A8E-8F39-0E7780523CF6}"/>
    <cellStyle name="20 % - Accent5 8 2 4" xfId="10750" xr:uid="{0BCC5F2C-A2E4-4A47-AB3F-382144CD3A67}"/>
    <cellStyle name="20 % - Accent5 8 2 4 2" xfId="36054" xr:uid="{BB7F5069-D392-4670-BE6A-EBE850EF600F}"/>
    <cellStyle name="20 % - Accent5 8 2 5" xfId="19183" xr:uid="{0B4BCA1C-41CD-4389-8579-CE92E5BAD14E}"/>
    <cellStyle name="20 % - Accent5 8 2 5 2" xfId="44487" xr:uid="{52016281-20E7-45D6-991F-41372F70076A}"/>
    <cellStyle name="20 % - Accent5 8 2 6" xfId="27622" xr:uid="{8493E8B4-2356-4C82-A51E-ABB202EB5C0B}"/>
    <cellStyle name="20 % - Accent5 8 3" xfId="1612" xr:uid="{00000000-0005-0000-0000-00005D020000}"/>
    <cellStyle name="20 % - Accent5 8 3 2" xfId="3723" xr:uid="{F463E777-2443-4BD6-B099-7E59AAF3CD1F}"/>
    <cellStyle name="20 % - Accent5 8 3 2 2" xfId="7940" xr:uid="{49BB10BC-DE79-471D-AF05-C61E3DBF4A7F}"/>
    <cellStyle name="20 % - Accent5 8 3 2 2 2" xfId="16372" xr:uid="{CF723E3D-2264-44D7-907F-DF31C46E4655}"/>
    <cellStyle name="20 % - Accent5 8 3 2 2 2 2" xfId="41676" xr:uid="{732932AB-C538-44AD-B612-13A3B063ACFF}"/>
    <cellStyle name="20 % - Accent5 8 3 2 2 3" xfId="24812" xr:uid="{3D878AEB-9031-49AA-9597-3650F891703A}"/>
    <cellStyle name="20 % - Accent5 8 3 2 2 3 2" xfId="50110" xr:uid="{2B6809F5-AC68-4814-A682-D28E965112EE}"/>
    <cellStyle name="20 % - Accent5 8 3 2 2 4" xfId="33244" xr:uid="{240B7E85-486C-4B62-A42E-78F2ECB1714A}"/>
    <cellStyle name="20 % - Accent5 8 3 2 3" xfId="12156" xr:uid="{B7ADD0EE-8E82-47DE-A114-24321260C2D6}"/>
    <cellStyle name="20 % - Accent5 8 3 2 3 2" xfId="37460" xr:uid="{AE0245ED-6A18-4908-9CFF-86FD4D86D8D9}"/>
    <cellStyle name="20 % - Accent5 8 3 2 4" xfId="20595" xr:uid="{095639A2-153A-41FB-892F-7FE642E34854}"/>
    <cellStyle name="20 % - Accent5 8 3 2 4 2" xfId="45893" xr:uid="{16C925D3-3DCC-4541-A8D0-77F407B8921C}"/>
    <cellStyle name="20 % - Accent5 8 3 2 5" xfId="29028" xr:uid="{36F8B651-CF6C-482F-A222-451B66C68902}"/>
    <cellStyle name="20 % - Accent5 8 3 3" xfId="5832" xr:uid="{32DA49C6-53D6-4074-9BED-A55865CFEB1B}"/>
    <cellStyle name="20 % - Accent5 8 3 3 2" xfId="14264" xr:uid="{84D33F51-3D98-466E-9D2C-99352C69590C}"/>
    <cellStyle name="20 % - Accent5 8 3 3 2 2" xfId="39568" xr:uid="{51A979D6-ED61-469C-8248-AC4DF3E44E7D}"/>
    <cellStyle name="20 % - Accent5 8 3 3 3" xfId="22704" xr:uid="{EC878677-E6EA-43C2-B55A-0E0A738FF192}"/>
    <cellStyle name="20 % - Accent5 8 3 3 3 2" xfId="48002" xr:uid="{848D4892-4333-471B-BD66-35C959A1504A}"/>
    <cellStyle name="20 % - Accent5 8 3 3 4" xfId="31136" xr:uid="{B03A5B0C-D87D-45ED-8081-CC9321E3CAED}"/>
    <cellStyle name="20 % - Accent5 8 3 4" xfId="10048" xr:uid="{97ADB0EA-6C7F-4A71-9431-61100058026A}"/>
    <cellStyle name="20 % - Accent5 8 3 4 2" xfId="35352" xr:uid="{1DFE3591-DD1C-4AD8-BEE3-7D7B9330A5A5}"/>
    <cellStyle name="20 % - Accent5 8 3 5" xfId="18481" xr:uid="{852CFFB7-59B0-42ED-A948-57702BE6499E}"/>
    <cellStyle name="20 % - Accent5 8 3 5 2" xfId="43785" xr:uid="{6D6AC423-7D7E-4272-9C59-1799325B2925}"/>
    <cellStyle name="20 % - Accent5 8 3 6" xfId="26920" xr:uid="{20FA8CE2-C180-44E4-ADAC-C0F3371A25B0}"/>
    <cellStyle name="20 % - Accent5 8 4" xfId="3020" xr:uid="{60D06A30-C120-4439-A6B6-BAB7C9277FC4}"/>
    <cellStyle name="20 % - Accent5 8 4 2" xfId="7237" xr:uid="{33182611-6A2F-49D0-91AD-8BD6919DFE81}"/>
    <cellStyle name="20 % - Accent5 8 4 2 2" xfId="15669" xr:uid="{C4A929D0-6C26-4FCD-95E5-C45C99B14E08}"/>
    <cellStyle name="20 % - Accent5 8 4 2 2 2" xfId="40973" xr:uid="{9EE30836-3B25-4D3D-9CC2-4C9655C4596A}"/>
    <cellStyle name="20 % - Accent5 8 4 2 3" xfId="24109" xr:uid="{2B8F52FD-285F-4DAC-AECE-01CEEB3C730E}"/>
    <cellStyle name="20 % - Accent5 8 4 2 3 2" xfId="49407" xr:uid="{178FB835-5977-40B4-A961-DD6EACF1ADA8}"/>
    <cellStyle name="20 % - Accent5 8 4 2 4" xfId="32541" xr:uid="{B00DA4D8-C36B-4D65-94B1-7A20DD7D35A6}"/>
    <cellStyle name="20 % - Accent5 8 4 3" xfId="11453" xr:uid="{890296EB-E7E5-4054-816A-A4AF8D55F7B9}"/>
    <cellStyle name="20 % - Accent5 8 4 3 2" xfId="36757" xr:uid="{EC9EF2AE-97FF-48CA-B35C-C80C449D1700}"/>
    <cellStyle name="20 % - Accent5 8 4 4" xfId="19892" xr:uid="{C2AF3731-AEC6-4B05-904D-7BE3A00720F1}"/>
    <cellStyle name="20 % - Accent5 8 4 4 2" xfId="45190" xr:uid="{D89FF9CA-CEFC-4331-8202-E878FE25DE2C}"/>
    <cellStyle name="20 % - Accent5 8 4 5" xfId="28325" xr:uid="{A0E8E6D3-A939-42A2-A780-DE764F04EE49}"/>
    <cellStyle name="20 % - Accent5 8 5" xfId="5129" xr:uid="{605841E8-694C-4EFC-AC64-3C6EF9BBAC98}"/>
    <cellStyle name="20 % - Accent5 8 5 2" xfId="13561" xr:uid="{427CCBF5-56E6-460A-A8BC-582E1409442C}"/>
    <cellStyle name="20 % - Accent5 8 5 2 2" xfId="38865" xr:uid="{5FB5D91C-646E-4797-BF7D-D1E03622AB79}"/>
    <cellStyle name="20 % - Accent5 8 5 3" xfId="22001" xr:uid="{63CC0EE5-3803-460F-8B45-D6C89AD89338}"/>
    <cellStyle name="20 % - Accent5 8 5 3 2" xfId="47299" xr:uid="{DC90E40F-D1C3-4986-8636-B63BA0429D25}"/>
    <cellStyle name="20 % - Accent5 8 5 4" xfId="30433" xr:uid="{EF59D004-CFEF-4170-BAC6-9FA5E65F8CE2}"/>
    <cellStyle name="20 % - Accent5 8 6" xfId="9345" xr:uid="{CBD4D9C2-E6B7-42AA-A506-81CB0C7E68BE}"/>
    <cellStyle name="20 % - Accent5 8 6 2" xfId="34649" xr:uid="{C3329B67-9B05-4ADF-B69A-F9FF85C2268D}"/>
    <cellStyle name="20 % - Accent5 8 7" xfId="17777" xr:uid="{9DE9D985-DBA6-4ACD-8DCD-5D4D011EAA07}"/>
    <cellStyle name="20 % - Accent5 8 7 2" xfId="43081" xr:uid="{B6E57DCB-D290-4DEB-A946-7D8EF6680A77}"/>
    <cellStyle name="20 % - Accent5 8 8" xfId="26217" xr:uid="{FDF62881-B433-431C-9A55-BEBA765477B1}"/>
    <cellStyle name="20 % - Accent5 9" xfId="239" xr:uid="{00000000-0005-0000-0000-00005E020000}"/>
    <cellStyle name="20 % - Accent5 9 2" xfId="2315" xr:uid="{00000000-0005-0000-0000-00005F020000}"/>
    <cellStyle name="20 % - Accent5 9 2 2" xfId="4426" xr:uid="{EEE05730-760B-4255-AFFA-D60800C2A476}"/>
    <cellStyle name="20 % - Accent5 9 2 2 2" xfId="8643" xr:uid="{7A083B64-0BF9-4D91-A5E4-205EFB9FA5E3}"/>
    <cellStyle name="20 % - Accent5 9 2 2 2 2" xfId="17075" xr:uid="{D762B442-A2A2-4C83-85E5-E9B739941035}"/>
    <cellStyle name="20 % - Accent5 9 2 2 2 2 2" xfId="42379" xr:uid="{E8BF7D1E-1E2F-4B14-9DA8-AF822F05CE15}"/>
    <cellStyle name="20 % - Accent5 9 2 2 2 3" xfId="25515" xr:uid="{B989DBEC-08AF-4605-9DE8-91CBCE2FFA4B}"/>
    <cellStyle name="20 % - Accent5 9 2 2 2 3 2" xfId="50813" xr:uid="{646B8D94-1D0C-4359-9049-768660D1FBFD}"/>
    <cellStyle name="20 % - Accent5 9 2 2 2 4" xfId="33947" xr:uid="{37E9E769-6B77-4277-869D-C0C53718ECF6}"/>
    <cellStyle name="20 % - Accent5 9 2 2 3" xfId="12859" xr:uid="{DAA1E4ED-E4FD-4CFC-9194-31C31C9BAD3D}"/>
    <cellStyle name="20 % - Accent5 9 2 2 3 2" xfId="38163" xr:uid="{3C64DB2D-9D7D-40B2-A7EB-FA93033F7EAB}"/>
    <cellStyle name="20 % - Accent5 9 2 2 4" xfId="21298" xr:uid="{E6A2D036-FE78-4B87-B54C-54EC3E2AB6BF}"/>
    <cellStyle name="20 % - Accent5 9 2 2 4 2" xfId="46596" xr:uid="{5A6C081D-13E5-4089-99FD-E9C5E96A4546}"/>
    <cellStyle name="20 % - Accent5 9 2 2 5" xfId="29731" xr:uid="{E37DAE47-9FDE-4DBA-A119-D10E1A7586F7}"/>
    <cellStyle name="20 % - Accent5 9 2 3" xfId="6535" xr:uid="{A5AC06AB-3B91-4B73-87C7-01E77AA2EB93}"/>
    <cellStyle name="20 % - Accent5 9 2 3 2" xfId="14967" xr:uid="{A0B184FF-BC62-417E-9681-01AD3EAC959F}"/>
    <cellStyle name="20 % - Accent5 9 2 3 2 2" xfId="40271" xr:uid="{E525AE68-FE51-4118-BA5E-E12A8E66E5CB}"/>
    <cellStyle name="20 % - Accent5 9 2 3 3" xfId="23407" xr:uid="{AFAAE653-C9F3-40E1-B29A-6EB635A52747}"/>
    <cellStyle name="20 % - Accent5 9 2 3 3 2" xfId="48705" xr:uid="{979E52F9-41FC-4510-A35D-03014E60DF43}"/>
    <cellStyle name="20 % - Accent5 9 2 3 4" xfId="31839" xr:uid="{A57D50C3-E49B-426A-A4F6-7885904C8017}"/>
    <cellStyle name="20 % - Accent5 9 2 4" xfId="10751" xr:uid="{3C4379AF-8017-4366-8DC1-C6EBE5450FB8}"/>
    <cellStyle name="20 % - Accent5 9 2 4 2" xfId="36055" xr:uid="{20D673CE-BA79-4868-A46E-7BA1E3508B75}"/>
    <cellStyle name="20 % - Accent5 9 2 5" xfId="19184" xr:uid="{6AE27A3C-ACAA-44D7-906E-496F9AD01E11}"/>
    <cellStyle name="20 % - Accent5 9 2 5 2" xfId="44488" xr:uid="{7FB7C618-9518-4D54-983F-CE1ACC7C69F7}"/>
    <cellStyle name="20 % - Accent5 9 2 6" xfId="27623" xr:uid="{F881976D-465A-401B-97A5-84682A94FEC9}"/>
    <cellStyle name="20 % - Accent5 9 3" xfId="1613" xr:uid="{00000000-0005-0000-0000-000060020000}"/>
    <cellStyle name="20 % - Accent5 9 3 2" xfId="3724" xr:uid="{A4FAA067-96CF-4D22-B460-228BFA182011}"/>
    <cellStyle name="20 % - Accent5 9 3 2 2" xfId="7941" xr:uid="{3A145A8F-903F-4BF9-B2C9-98D30B678675}"/>
    <cellStyle name="20 % - Accent5 9 3 2 2 2" xfId="16373" xr:uid="{BB89A338-09C5-48DB-87BE-3F1D9D9965DC}"/>
    <cellStyle name="20 % - Accent5 9 3 2 2 2 2" xfId="41677" xr:uid="{5941CA9A-74BF-4696-88A8-2E7A8B7B63C0}"/>
    <cellStyle name="20 % - Accent5 9 3 2 2 3" xfId="24813" xr:uid="{210EB689-52E9-47B1-8576-43B3754AD5D5}"/>
    <cellStyle name="20 % - Accent5 9 3 2 2 3 2" xfId="50111" xr:uid="{50A051E1-AEE8-479D-A855-38A15E88953C}"/>
    <cellStyle name="20 % - Accent5 9 3 2 2 4" xfId="33245" xr:uid="{655E970F-FD8F-46CE-8BDD-287AB08B15A3}"/>
    <cellStyle name="20 % - Accent5 9 3 2 3" xfId="12157" xr:uid="{4F8AAF75-6770-4265-8486-66A5A5060AA0}"/>
    <cellStyle name="20 % - Accent5 9 3 2 3 2" xfId="37461" xr:uid="{A72F9E48-4F28-4818-83B0-D878413BA615}"/>
    <cellStyle name="20 % - Accent5 9 3 2 4" xfId="20596" xr:uid="{83A4F1AF-25FA-4DAF-A0B6-18FCBCDC39E8}"/>
    <cellStyle name="20 % - Accent5 9 3 2 4 2" xfId="45894" xr:uid="{0BB06314-C223-4815-B04C-B824C4D2AD32}"/>
    <cellStyle name="20 % - Accent5 9 3 2 5" xfId="29029" xr:uid="{65B97DC0-53D0-495B-8E8C-5843F9A6B004}"/>
    <cellStyle name="20 % - Accent5 9 3 3" xfId="5833" xr:uid="{17225AD3-CFBB-48EA-81DF-3BC27653935C}"/>
    <cellStyle name="20 % - Accent5 9 3 3 2" xfId="14265" xr:uid="{2B678E0D-14E7-4928-8542-D7E8C7380362}"/>
    <cellStyle name="20 % - Accent5 9 3 3 2 2" xfId="39569" xr:uid="{2AD70387-D079-4E5A-B8A3-65EE191B9549}"/>
    <cellStyle name="20 % - Accent5 9 3 3 3" xfId="22705" xr:uid="{7116EA1D-C28E-4F08-A7E2-70853D2D2AE0}"/>
    <cellStyle name="20 % - Accent5 9 3 3 3 2" xfId="48003" xr:uid="{E64AE131-051A-41B3-8F1E-BEE1EDEC5626}"/>
    <cellStyle name="20 % - Accent5 9 3 3 4" xfId="31137" xr:uid="{1BB4CD5A-242D-49B1-A275-8CBA4C3E602C}"/>
    <cellStyle name="20 % - Accent5 9 3 4" xfId="10049" xr:uid="{4FA8C786-345F-4C51-A2D7-6939FE87E6E7}"/>
    <cellStyle name="20 % - Accent5 9 3 4 2" xfId="35353" xr:uid="{E1A708A2-0A93-4859-B8B0-62073643D4AB}"/>
    <cellStyle name="20 % - Accent5 9 3 5" xfId="18482" xr:uid="{23807DA2-07D1-4368-9334-57DF1928E7A1}"/>
    <cellStyle name="20 % - Accent5 9 3 5 2" xfId="43786" xr:uid="{9A4BD64F-FD07-4F46-8C22-1B3F01D5EFB2}"/>
    <cellStyle name="20 % - Accent5 9 3 6" xfId="26921" xr:uid="{A7EDBC9B-34FA-4DE7-8B96-7DD6D04F3C7B}"/>
    <cellStyle name="20 % - Accent5 9 4" xfId="3021" xr:uid="{AB911873-F7D6-47D9-A5A0-09DEE7468F93}"/>
    <cellStyle name="20 % - Accent5 9 4 2" xfId="7238" xr:uid="{848210DA-2A5A-4236-B8D8-C22F9B533820}"/>
    <cellStyle name="20 % - Accent5 9 4 2 2" xfId="15670" xr:uid="{15BF8001-B2B2-48D4-9058-B76F204F4FFC}"/>
    <cellStyle name="20 % - Accent5 9 4 2 2 2" xfId="40974" xr:uid="{0362E1BE-0E80-495C-838E-E6FC3E2952CC}"/>
    <cellStyle name="20 % - Accent5 9 4 2 3" xfId="24110" xr:uid="{B7F68C0C-0D75-442E-A713-6B5910D83B5C}"/>
    <cellStyle name="20 % - Accent5 9 4 2 3 2" xfId="49408" xr:uid="{A769F87B-93AB-45E2-B103-54894C1D4A8C}"/>
    <cellStyle name="20 % - Accent5 9 4 2 4" xfId="32542" xr:uid="{9E9C4E8D-FD98-4A9B-9ECC-AFECFF4B9BC3}"/>
    <cellStyle name="20 % - Accent5 9 4 3" xfId="11454" xr:uid="{285FF846-BDCB-4FD0-A2D2-68D4E1205EBC}"/>
    <cellStyle name="20 % - Accent5 9 4 3 2" xfId="36758" xr:uid="{A79FC2DC-AF4B-454E-8FAB-23946B93405C}"/>
    <cellStyle name="20 % - Accent5 9 4 4" xfId="19893" xr:uid="{269CC099-753C-4D2F-8500-F92DEFC4C87A}"/>
    <cellStyle name="20 % - Accent5 9 4 4 2" xfId="45191" xr:uid="{4833FA3A-6E9A-4573-9CFB-6908BD0D2239}"/>
    <cellStyle name="20 % - Accent5 9 4 5" xfId="28326" xr:uid="{FE0F6B58-4FD1-4385-9E8E-6A4679BADC46}"/>
    <cellStyle name="20 % - Accent5 9 5" xfId="5130" xr:uid="{1DBDF9EB-3A5F-4F21-A266-3C6B2E63BF0F}"/>
    <cellStyle name="20 % - Accent5 9 5 2" xfId="13562" xr:uid="{4681BAD7-1B44-4BD7-8C01-17202FBA828A}"/>
    <cellStyle name="20 % - Accent5 9 5 2 2" xfId="38866" xr:uid="{DE701D52-D671-4A62-84B2-2A7CF28A9FFD}"/>
    <cellStyle name="20 % - Accent5 9 5 3" xfId="22002" xr:uid="{A79E863E-AE88-46BC-A1F5-702474239629}"/>
    <cellStyle name="20 % - Accent5 9 5 3 2" xfId="47300" xr:uid="{4F733432-C349-40B5-8733-620ACE8459BC}"/>
    <cellStyle name="20 % - Accent5 9 5 4" xfId="30434" xr:uid="{BEC02E31-11F5-474E-B4A6-7307DCBDBFA8}"/>
    <cellStyle name="20 % - Accent5 9 6" xfId="9346" xr:uid="{A0FE18D2-FB82-4E01-A934-00B5E05F2420}"/>
    <cellStyle name="20 % - Accent5 9 6 2" xfId="34650" xr:uid="{CFA13F00-2242-4574-B700-90AFAB1932C2}"/>
    <cellStyle name="20 % - Accent5 9 7" xfId="17778" xr:uid="{DD2B6AE1-F3AA-45E8-A3BF-CEFF97CFA1F7}"/>
    <cellStyle name="20 % - Accent5 9 7 2" xfId="43082" xr:uid="{C0D5C034-C2F1-4BF2-B34F-112B4AEA2382}"/>
    <cellStyle name="20 % - Accent5 9 8" xfId="26218" xr:uid="{F7E3FBA7-3F45-4902-937B-5AC7DB945CD0}"/>
    <cellStyle name="20 % - Accent6 10" xfId="240" xr:uid="{00000000-0005-0000-0000-000061020000}"/>
    <cellStyle name="20 % - Accent6 10 2" xfId="2316" xr:uid="{00000000-0005-0000-0000-000062020000}"/>
    <cellStyle name="20 % - Accent6 10 2 2" xfId="4427" xr:uid="{0104DEA5-8FD2-455C-9749-E00EA69A292C}"/>
    <cellStyle name="20 % - Accent6 10 2 2 2" xfId="8644" xr:uid="{8178F8F0-7866-4536-AC8D-5A7ED60CA1AF}"/>
    <cellStyle name="20 % - Accent6 10 2 2 2 2" xfId="17076" xr:uid="{94FA2614-5E74-4B74-8F76-A7FAB820E555}"/>
    <cellStyle name="20 % - Accent6 10 2 2 2 2 2" xfId="42380" xr:uid="{690E9603-233A-4FEE-A0B9-E21AF1D4D252}"/>
    <cellStyle name="20 % - Accent6 10 2 2 2 3" xfId="25516" xr:uid="{849C26BB-0DCF-4F8B-94B7-89C33992CB5B}"/>
    <cellStyle name="20 % - Accent6 10 2 2 2 3 2" xfId="50814" xr:uid="{139E4595-5C1D-4B98-834C-E71AF6E82D04}"/>
    <cellStyle name="20 % - Accent6 10 2 2 2 4" xfId="33948" xr:uid="{A55A5430-0098-4937-920A-E03F56414608}"/>
    <cellStyle name="20 % - Accent6 10 2 2 3" xfId="12860" xr:uid="{E0E0A61B-6B66-4690-9BA2-E3CC11D3DD2E}"/>
    <cellStyle name="20 % - Accent6 10 2 2 3 2" xfId="38164" xr:uid="{257715F7-82F3-45E8-A755-61D02F848CE7}"/>
    <cellStyle name="20 % - Accent6 10 2 2 4" xfId="21299" xr:uid="{78C50B28-F98E-4E44-8A3E-88FDA158CD94}"/>
    <cellStyle name="20 % - Accent6 10 2 2 4 2" xfId="46597" xr:uid="{6F2080C3-6D98-45DA-9FCC-5B4D946A54C8}"/>
    <cellStyle name="20 % - Accent6 10 2 2 5" xfId="29732" xr:uid="{66601E16-BEC9-43E2-99F4-DE56C6A3A257}"/>
    <cellStyle name="20 % - Accent6 10 2 3" xfId="6536" xr:uid="{0488564D-B875-4513-8272-C86B126AC361}"/>
    <cellStyle name="20 % - Accent6 10 2 3 2" xfId="14968" xr:uid="{BE7A501B-D500-4C98-9FF0-9494B5BE7207}"/>
    <cellStyle name="20 % - Accent6 10 2 3 2 2" xfId="40272" xr:uid="{834CBB31-9AF7-4AA3-A457-ADB515895C1D}"/>
    <cellStyle name="20 % - Accent6 10 2 3 3" xfId="23408" xr:uid="{269DCBEA-64A1-47B4-B1B7-011BF25D416B}"/>
    <cellStyle name="20 % - Accent6 10 2 3 3 2" xfId="48706" xr:uid="{11B53C94-6B86-44DA-BEC5-9843784BE188}"/>
    <cellStyle name="20 % - Accent6 10 2 3 4" xfId="31840" xr:uid="{7A26FA6F-0B37-4B8E-9E70-2FADF86A4DEF}"/>
    <cellStyle name="20 % - Accent6 10 2 4" xfId="10752" xr:uid="{A554BC94-1E1B-4246-8414-0FCE7F3EBEC0}"/>
    <cellStyle name="20 % - Accent6 10 2 4 2" xfId="36056" xr:uid="{DC8BF18A-6958-40E3-B87D-C3879C6EBD57}"/>
    <cellStyle name="20 % - Accent6 10 2 5" xfId="19185" xr:uid="{970B828A-0050-4754-8D50-C4A169545B1E}"/>
    <cellStyle name="20 % - Accent6 10 2 5 2" xfId="44489" xr:uid="{967C1308-A894-44C2-B9FC-36E5793BAA38}"/>
    <cellStyle name="20 % - Accent6 10 2 6" xfId="27624" xr:uid="{8903A18B-8D50-499E-873D-C622A5BB87F7}"/>
    <cellStyle name="20 % - Accent6 10 3" xfId="1614" xr:uid="{00000000-0005-0000-0000-000063020000}"/>
    <cellStyle name="20 % - Accent6 10 3 2" xfId="3725" xr:uid="{44B536FB-73D5-4B0B-9EE6-693C16DBFAF9}"/>
    <cellStyle name="20 % - Accent6 10 3 2 2" xfId="7942" xr:uid="{38739150-ABAF-497C-A8FB-E4B8BEAB154A}"/>
    <cellStyle name="20 % - Accent6 10 3 2 2 2" xfId="16374" xr:uid="{E1C3D3B7-B289-4BB8-A440-9998F207AA30}"/>
    <cellStyle name="20 % - Accent6 10 3 2 2 2 2" xfId="41678" xr:uid="{46F370DB-3A98-4D37-B84C-40F9CFB9EEE2}"/>
    <cellStyle name="20 % - Accent6 10 3 2 2 3" xfId="24814" xr:uid="{EC1BF793-4000-46D9-9D4B-A72FF2C84D62}"/>
    <cellStyle name="20 % - Accent6 10 3 2 2 3 2" xfId="50112" xr:uid="{E8456CF9-56F1-4D14-82D9-770676B46B85}"/>
    <cellStyle name="20 % - Accent6 10 3 2 2 4" xfId="33246" xr:uid="{8BE64DB1-25FD-4E00-866A-EFF6F1C84EC8}"/>
    <cellStyle name="20 % - Accent6 10 3 2 3" xfId="12158" xr:uid="{8ECB00BD-621F-41A6-AE0C-3486C3557FBD}"/>
    <cellStyle name="20 % - Accent6 10 3 2 3 2" xfId="37462" xr:uid="{A0FC4DE7-EFD9-4909-9CBC-407C84FF3D1A}"/>
    <cellStyle name="20 % - Accent6 10 3 2 4" xfId="20597" xr:uid="{3C5D5A53-B9C5-485B-8CB5-692DBC1705AE}"/>
    <cellStyle name="20 % - Accent6 10 3 2 4 2" xfId="45895" xr:uid="{28758350-8FEF-464D-8586-DE9060AA6726}"/>
    <cellStyle name="20 % - Accent6 10 3 2 5" xfId="29030" xr:uid="{27B7BEF9-2C97-422C-9E3F-94EDFCF6D108}"/>
    <cellStyle name="20 % - Accent6 10 3 3" xfId="5834" xr:uid="{FC05A13E-83EE-410F-8E8E-7A60288FF091}"/>
    <cellStyle name="20 % - Accent6 10 3 3 2" xfId="14266" xr:uid="{EBD9E158-6E60-4DEF-BB32-02B96FE33040}"/>
    <cellStyle name="20 % - Accent6 10 3 3 2 2" xfId="39570" xr:uid="{17C61EAF-F8A8-418E-92CD-B7F47E03BDCA}"/>
    <cellStyle name="20 % - Accent6 10 3 3 3" xfId="22706" xr:uid="{FD297DC3-375C-465E-8577-3E36C5BDC9AF}"/>
    <cellStyle name="20 % - Accent6 10 3 3 3 2" xfId="48004" xr:uid="{C583FC05-B15C-465E-85C9-F7F75BBB5AD6}"/>
    <cellStyle name="20 % - Accent6 10 3 3 4" xfId="31138" xr:uid="{DFEA4E10-F0ED-4B62-87D9-89FF290AB929}"/>
    <cellStyle name="20 % - Accent6 10 3 4" xfId="10050" xr:uid="{DAE8FB63-E38A-4569-B3C4-FDE190970948}"/>
    <cellStyle name="20 % - Accent6 10 3 4 2" xfId="35354" xr:uid="{277B3477-5104-466C-8583-4B377436A692}"/>
    <cellStyle name="20 % - Accent6 10 3 5" xfId="18483" xr:uid="{E497D39C-6D71-462B-A3EE-3E2F202C6C99}"/>
    <cellStyle name="20 % - Accent6 10 3 5 2" xfId="43787" xr:uid="{20AA26CB-070E-48ED-A845-BFC808F3FB1F}"/>
    <cellStyle name="20 % - Accent6 10 3 6" xfId="26922" xr:uid="{4746FC5E-F42E-446B-9AD0-E3B8C50A6AE1}"/>
    <cellStyle name="20 % - Accent6 10 4" xfId="3022" xr:uid="{1372F071-F567-4309-A107-CEF62F456206}"/>
    <cellStyle name="20 % - Accent6 10 4 2" xfId="7239" xr:uid="{50D68426-4B2C-4868-9BDC-5294C384E3E7}"/>
    <cellStyle name="20 % - Accent6 10 4 2 2" xfId="15671" xr:uid="{78BF3697-9F1B-477C-AE24-5B2153ABB603}"/>
    <cellStyle name="20 % - Accent6 10 4 2 2 2" xfId="40975" xr:uid="{6CB42561-8E5C-4761-A72C-5319FDD0C80A}"/>
    <cellStyle name="20 % - Accent6 10 4 2 3" xfId="24111" xr:uid="{A54DFE2E-EA49-43F6-95B4-86F5AEA3838E}"/>
    <cellStyle name="20 % - Accent6 10 4 2 3 2" xfId="49409" xr:uid="{08F42E7C-0D98-43BB-913A-C5EF939B6EC1}"/>
    <cellStyle name="20 % - Accent6 10 4 2 4" xfId="32543" xr:uid="{8D52EDC3-AD23-4874-BC01-55A05D8B4B22}"/>
    <cellStyle name="20 % - Accent6 10 4 3" xfId="11455" xr:uid="{B8B4F071-170B-42AB-B75D-245D15E0626E}"/>
    <cellStyle name="20 % - Accent6 10 4 3 2" xfId="36759" xr:uid="{71568BB3-CFF4-45F0-A546-A64C7E262DDD}"/>
    <cellStyle name="20 % - Accent6 10 4 4" xfId="19894" xr:uid="{FD28D5A3-986B-4910-8BDA-A3EDFA0A8505}"/>
    <cellStyle name="20 % - Accent6 10 4 4 2" xfId="45192" xr:uid="{AB51CF5C-D6F4-4999-83AA-0CCC2FCFA731}"/>
    <cellStyle name="20 % - Accent6 10 4 5" xfId="28327" xr:uid="{69FA0ECA-FC69-4A75-AD96-EB21A7391697}"/>
    <cellStyle name="20 % - Accent6 10 5" xfId="5131" xr:uid="{D3131878-0CF0-4C6E-8E85-968C39C959F0}"/>
    <cellStyle name="20 % - Accent6 10 5 2" xfId="13563" xr:uid="{C33AA031-B096-4A88-ABA9-CF8374D582DA}"/>
    <cellStyle name="20 % - Accent6 10 5 2 2" xfId="38867" xr:uid="{A840BCD3-71B4-4574-8436-2492D68F4829}"/>
    <cellStyle name="20 % - Accent6 10 5 3" xfId="22003" xr:uid="{57A20765-0172-4ACB-B124-42BAC4A9B8C9}"/>
    <cellStyle name="20 % - Accent6 10 5 3 2" xfId="47301" xr:uid="{0017C733-A8BA-4991-AFBE-EAAAE02DE1C0}"/>
    <cellStyle name="20 % - Accent6 10 5 4" xfId="30435" xr:uid="{7F64DA8F-2293-4675-B407-35EC8732C3CF}"/>
    <cellStyle name="20 % - Accent6 10 6" xfId="9347" xr:uid="{3DA44420-0B95-4FA2-90AA-0576CA058465}"/>
    <cellStyle name="20 % - Accent6 10 6 2" xfId="34651" xr:uid="{FA88D812-C43C-40CC-AAF2-A0C833ADEB27}"/>
    <cellStyle name="20 % - Accent6 10 7" xfId="17779" xr:uid="{B6A7ADD9-FAF9-4EBF-9221-E7A7819B5BBC}"/>
    <cellStyle name="20 % - Accent6 10 7 2" xfId="43083" xr:uid="{6F9A82F7-4D5F-4779-AF0A-57EDB7D39559}"/>
    <cellStyle name="20 % - Accent6 10 8" xfId="26219" xr:uid="{BEC8E6F6-FA8F-4C16-B75D-5E64E3919032}"/>
    <cellStyle name="20 % - Accent6 11" xfId="241" xr:uid="{00000000-0005-0000-0000-000064020000}"/>
    <cellStyle name="20 % - Accent6 11 2" xfId="2317" xr:uid="{00000000-0005-0000-0000-000065020000}"/>
    <cellStyle name="20 % - Accent6 11 2 2" xfId="4428" xr:uid="{07DE2B03-88FD-4B64-81E0-2C79CAE26D0D}"/>
    <cellStyle name="20 % - Accent6 11 2 2 2" xfId="8645" xr:uid="{DD868A2F-24B0-4D7C-9BF1-AD8538082BF1}"/>
    <cellStyle name="20 % - Accent6 11 2 2 2 2" xfId="17077" xr:uid="{79252078-2CC6-4008-934F-8168F9A90D45}"/>
    <cellStyle name="20 % - Accent6 11 2 2 2 2 2" xfId="42381" xr:uid="{1F263A75-7BA4-4C41-942D-095947446CAB}"/>
    <cellStyle name="20 % - Accent6 11 2 2 2 3" xfId="25517" xr:uid="{3072B99B-46E4-4DC2-8709-AF348AF072CD}"/>
    <cellStyle name="20 % - Accent6 11 2 2 2 3 2" xfId="50815" xr:uid="{76095A84-B4E6-46F4-B886-8CA9041B1387}"/>
    <cellStyle name="20 % - Accent6 11 2 2 2 4" xfId="33949" xr:uid="{B7245FAD-0CEC-4AB0-8115-F7358DB555E1}"/>
    <cellStyle name="20 % - Accent6 11 2 2 3" xfId="12861" xr:uid="{1CCC5390-321A-4D08-957D-1499190B7713}"/>
    <cellStyle name="20 % - Accent6 11 2 2 3 2" xfId="38165" xr:uid="{F24C03BC-338F-41B4-B08D-790CAE6649EC}"/>
    <cellStyle name="20 % - Accent6 11 2 2 4" xfId="21300" xr:uid="{04C1E666-952D-46B7-8302-028EDC03F1D9}"/>
    <cellStyle name="20 % - Accent6 11 2 2 4 2" xfId="46598" xr:uid="{82EBE088-CEC1-4CE2-B757-8B4282360018}"/>
    <cellStyle name="20 % - Accent6 11 2 2 5" xfId="29733" xr:uid="{AA60008C-CEEE-4EF6-99ED-41FA28F2FFFC}"/>
    <cellStyle name="20 % - Accent6 11 2 3" xfId="6537" xr:uid="{CC8D85EF-36BE-41CC-9A55-36AB25D24850}"/>
    <cellStyle name="20 % - Accent6 11 2 3 2" xfId="14969" xr:uid="{F17FB2DE-DE8A-4A0A-BCB8-4420645EC29C}"/>
    <cellStyle name="20 % - Accent6 11 2 3 2 2" xfId="40273" xr:uid="{4EE8F72C-073E-4DF8-BE65-9DDB9DC43FC5}"/>
    <cellStyle name="20 % - Accent6 11 2 3 3" xfId="23409" xr:uid="{499DB53C-92BB-4551-89ED-F03E5466AF05}"/>
    <cellStyle name="20 % - Accent6 11 2 3 3 2" xfId="48707" xr:uid="{10721C69-2EF0-4E17-B098-464B08B95E9B}"/>
    <cellStyle name="20 % - Accent6 11 2 3 4" xfId="31841" xr:uid="{7B9A6753-BBF0-48A6-BF8F-96431C316959}"/>
    <cellStyle name="20 % - Accent6 11 2 4" xfId="10753" xr:uid="{B5501A98-4A49-48E8-A873-2003807D1BC4}"/>
    <cellStyle name="20 % - Accent6 11 2 4 2" xfId="36057" xr:uid="{617EBF5D-7105-4B7E-96AA-E467EA0335F0}"/>
    <cellStyle name="20 % - Accent6 11 2 5" xfId="19186" xr:uid="{6DF22862-4269-423B-ADD9-2A1BAE4B8C34}"/>
    <cellStyle name="20 % - Accent6 11 2 5 2" xfId="44490" xr:uid="{8C63657A-04EC-4932-AB41-61E05908B527}"/>
    <cellStyle name="20 % - Accent6 11 2 6" xfId="27625" xr:uid="{54A71BFD-5360-4C9F-B5C7-B66E54BF3865}"/>
    <cellStyle name="20 % - Accent6 11 3" xfId="1615" xr:uid="{00000000-0005-0000-0000-000066020000}"/>
    <cellStyle name="20 % - Accent6 11 3 2" xfId="3726" xr:uid="{6CD7D80A-6D4A-40A9-8FBB-4B6A644F736E}"/>
    <cellStyle name="20 % - Accent6 11 3 2 2" xfId="7943" xr:uid="{FA6C0E5B-7909-4B44-A796-4A0DF7D3AAAB}"/>
    <cellStyle name="20 % - Accent6 11 3 2 2 2" xfId="16375" xr:uid="{5E0F7F75-3FE4-4809-81DC-08906DAA263E}"/>
    <cellStyle name="20 % - Accent6 11 3 2 2 2 2" xfId="41679" xr:uid="{0B1F679B-1F66-420F-A1A7-CE72D1C73938}"/>
    <cellStyle name="20 % - Accent6 11 3 2 2 3" xfId="24815" xr:uid="{FEEE647F-DD8E-4C2F-AE5D-D12F99C2611C}"/>
    <cellStyle name="20 % - Accent6 11 3 2 2 3 2" xfId="50113" xr:uid="{BE40B167-D7E9-4FC3-BDBD-E29B107156CE}"/>
    <cellStyle name="20 % - Accent6 11 3 2 2 4" xfId="33247" xr:uid="{391FB10D-38C0-4DC9-B94E-B4C733106D5B}"/>
    <cellStyle name="20 % - Accent6 11 3 2 3" xfId="12159" xr:uid="{281B3ABB-867B-4A25-BBAA-5F272862A8D3}"/>
    <cellStyle name="20 % - Accent6 11 3 2 3 2" xfId="37463" xr:uid="{213604A6-F397-4919-9657-88390056A287}"/>
    <cellStyle name="20 % - Accent6 11 3 2 4" xfId="20598" xr:uid="{B2FA4CBB-4C67-404B-A811-A76DFB8E71EA}"/>
    <cellStyle name="20 % - Accent6 11 3 2 4 2" xfId="45896" xr:uid="{A201C17E-8F3D-42E1-AF51-86F724DDF085}"/>
    <cellStyle name="20 % - Accent6 11 3 2 5" xfId="29031" xr:uid="{FDA19153-58A8-4FF3-B35D-48CC49172296}"/>
    <cellStyle name="20 % - Accent6 11 3 3" xfId="5835" xr:uid="{DC89BA67-6DB6-437F-AAE8-99E9B514CF2F}"/>
    <cellStyle name="20 % - Accent6 11 3 3 2" xfId="14267" xr:uid="{1B3D8A4C-F1CD-4619-A023-8827DE806539}"/>
    <cellStyle name="20 % - Accent6 11 3 3 2 2" xfId="39571" xr:uid="{7E9A0121-6F69-4AEF-92CC-7EE5368356B8}"/>
    <cellStyle name="20 % - Accent6 11 3 3 3" xfId="22707" xr:uid="{89C9A3FA-8202-467A-B9C7-E932A1D67A48}"/>
    <cellStyle name="20 % - Accent6 11 3 3 3 2" xfId="48005" xr:uid="{E40D050F-D36A-4B52-9163-3CD00B74A582}"/>
    <cellStyle name="20 % - Accent6 11 3 3 4" xfId="31139" xr:uid="{A967860D-F268-4D61-A068-0AD0599C6683}"/>
    <cellStyle name="20 % - Accent6 11 3 4" xfId="10051" xr:uid="{25B432DC-46EA-479C-A35F-985C05465B53}"/>
    <cellStyle name="20 % - Accent6 11 3 4 2" xfId="35355" xr:uid="{7287A7AF-465E-4CD7-9736-F5F6663AFC7B}"/>
    <cellStyle name="20 % - Accent6 11 3 5" xfId="18484" xr:uid="{4E7CF50A-2BE1-4148-B9C9-2E7D3960F54D}"/>
    <cellStyle name="20 % - Accent6 11 3 5 2" xfId="43788" xr:uid="{3EA03A04-4117-4C76-8BE3-597A1E155299}"/>
    <cellStyle name="20 % - Accent6 11 3 6" xfId="26923" xr:uid="{9CC5AC31-50BC-4B35-B06D-D962AE106A53}"/>
    <cellStyle name="20 % - Accent6 11 4" xfId="3023" xr:uid="{67E4A1FD-5399-47C4-892A-A337DE75A9DF}"/>
    <cellStyle name="20 % - Accent6 11 4 2" xfId="7240" xr:uid="{FEFD6E90-C9DE-406E-BCE4-A172E8018F81}"/>
    <cellStyle name="20 % - Accent6 11 4 2 2" xfId="15672" xr:uid="{19C192DB-52E7-41D5-9675-F85585DB011E}"/>
    <cellStyle name="20 % - Accent6 11 4 2 2 2" xfId="40976" xr:uid="{0F8D7862-6434-4F1C-B065-8E64627DF930}"/>
    <cellStyle name="20 % - Accent6 11 4 2 3" xfId="24112" xr:uid="{4DB6F332-9F62-4BEF-BA2C-14FEE18D8424}"/>
    <cellStyle name="20 % - Accent6 11 4 2 3 2" xfId="49410" xr:uid="{E327A6DF-F5F1-465A-A78E-49DBFC509B4E}"/>
    <cellStyle name="20 % - Accent6 11 4 2 4" xfId="32544" xr:uid="{E0B74CDB-0C4A-4B8D-847E-FB084695F9D4}"/>
    <cellStyle name="20 % - Accent6 11 4 3" xfId="11456" xr:uid="{A3427172-6843-41C2-82DF-B5B9CF78BCCA}"/>
    <cellStyle name="20 % - Accent6 11 4 3 2" xfId="36760" xr:uid="{5541FE19-AE72-451F-8F3B-F68759311D7F}"/>
    <cellStyle name="20 % - Accent6 11 4 4" xfId="19895" xr:uid="{C9A10247-BF3C-4C1E-BC46-B7154C3B5CD2}"/>
    <cellStyle name="20 % - Accent6 11 4 4 2" xfId="45193" xr:uid="{38814294-D67D-4B50-8E48-ECC1CC4A9F17}"/>
    <cellStyle name="20 % - Accent6 11 4 5" xfId="28328" xr:uid="{90E4C2B6-DDBF-4AF9-A16F-CD23193EF1F2}"/>
    <cellStyle name="20 % - Accent6 11 5" xfId="5132" xr:uid="{3AAC6A5E-6F15-4101-B01B-7753FB391715}"/>
    <cellStyle name="20 % - Accent6 11 5 2" xfId="13564" xr:uid="{E5DAC094-3F8D-445A-BCA8-2309428BA450}"/>
    <cellStyle name="20 % - Accent6 11 5 2 2" xfId="38868" xr:uid="{83A5DB26-4315-4CE3-95E5-BD05C0BD5D6E}"/>
    <cellStyle name="20 % - Accent6 11 5 3" xfId="22004" xr:uid="{5B7DADEB-4D48-469F-82BD-565570AACDB1}"/>
    <cellStyle name="20 % - Accent6 11 5 3 2" xfId="47302" xr:uid="{D9BDECD8-BE01-4F16-81B0-7D4A373B676D}"/>
    <cellStyle name="20 % - Accent6 11 5 4" xfId="30436" xr:uid="{3677E17E-07EB-4C85-A0CD-03FA0FE96A8B}"/>
    <cellStyle name="20 % - Accent6 11 6" xfId="9348" xr:uid="{9D7CB9C5-9627-4FA8-98D6-ACBDE4B67EA7}"/>
    <cellStyle name="20 % - Accent6 11 6 2" xfId="34652" xr:uid="{F1251B64-B0B7-4ED5-9CFB-234EA1EACA1F}"/>
    <cellStyle name="20 % - Accent6 11 7" xfId="17780" xr:uid="{AB9928F3-8D5A-4311-953F-CACDA2FB4596}"/>
    <cellStyle name="20 % - Accent6 11 7 2" xfId="43084" xr:uid="{C7EDF137-7265-4C5A-9C44-8920CE458C39}"/>
    <cellStyle name="20 % - Accent6 11 8" xfId="26220" xr:uid="{90C7726C-8C20-421E-AF47-90343834A2DC}"/>
    <cellStyle name="20 % - Accent6 12" xfId="242" xr:uid="{00000000-0005-0000-0000-000067020000}"/>
    <cellStyle name="20 % - Accent6 2" xfId="243" xr:uid="{00000000-0005-0000-0000-000068020000}"/>
    <cellStyle name="20 % - Accent6 2 10" xfId="244" xr:uid="{00000000-0005-0000-0000-000069020000}"/>
    <cellStyle name="20 % - Accent6 2 10 2" xfId="2318" xr:uid="{00000000-0005-0000-0000-00006A020000}"/>
    <cellStyle name="20 % - Accent6 2 10 2 2" xfId="4429" xr:uid="{0B3823C8-3FE9-4210-B6FD-6C9CEE52AEAC}"/>
    <cellStyle name="20 % - Accent6 2 10 2 2 2" xfId="8646" xr:uid="{E2068D5F-ACA2-446D-A294-669317971E86}"/>
    <cellStyle name="20 % - Accent6 2 10 2 2 2 2" xfId="17078" xr:uid="{2D7F9AB3-C811-43A6-8A41-367367016BA7}"/>
    <cellStyle name="20 % - Accent6 2 10 2 2 2 2 2" xfId="42382" xr:uid="{5FC6192C-14E9-42B5-A744-24DD9FEA9334}"/>
    <cellStyle name="20 % - Accent6 2 10 2 2 2 3" xfId="25518" xr:uid="{4F68602D-0F0B-4115-9989-A78E9A465FE1}"/>
    <cellStyle name="20 % - Accent6 2 10 2 2 2 3 2" xfId="50816" xr:uid="{A1A95A9B-5FDC-4FCD-97D1-6482DFEE1F7D}"/>
    <cellStyle name="20 % - Accent6 2 10 2 2 2 4" xfId="33950" xr:uid="{394F012E-35A0-4DBC-95B9-14535727C53F}"/>
    <cellStyle name="20 % - Accent6 2 10 2 2 3" xfId="12862" xr:uid="{61B8EA5E-E2A5-456B-9B92-8539E81B580C}"/>
    <cellStyle name="20 % - Accent6 2 10 2 2 3 2" xfId="38166" xr:uid="{DF8960BB-872C-425C-8EEE-FD5DEDB42B8C}"/>
    <cellStyle name="20 % - Accent6 2 10 2 2 4" xfId="21301" xr:uid="{7A26AA89-33A3-4F55-B920-5D3485F05116}"/>
    <cellStyle name="20 % - Accent6 2 10 2 2 4 2" xfId="46599" xr:uid="{21141BB3-026D-476A-A428-F2E6B4E1D702}"/>
    <cellStyle name="20 % - Accent6 2 10 2 2 5" xfId="29734" xr:uid="{2E3F9438-41F3-4022-8D41-309D0CF7E359}"/>
    <cellStyle name="20 % - Accent6 2 10 2 3" xfId="6538" xr:uid="{FD154DBF-CFDB-4E0D-A66A-EDC5D622C94B}"/>
    <cellStyle name="20 % - Accent6 2 10 2 3 2" xfId="14970" xr:uid="{9BD63F45-AC4F-4532-A406-3A88E809CD18}"/>
    <cellStyle name="20 % - Accent6 2 10 2 3 2 2" xfId="40274" xr:uid="{492F1494-8506-4C7D-95FF-B56290EC9E6D}"/>
    <cellStyle name="20 % - Accent6 2 10 2 3 3" xfId="23410" xr:uid="{C7701D9A-5A91-46CA-AD68-842E4868C197}"/>
    <cellStyle name="20 % - Accent6 2 10 2 3 3 2" xfId="48708" xr:uid="{4B3A798C-811E-4C54-945E-3FD71EFAF6F4}"/>
    <cellStyle name="20 % - Accent6 2 10 2 3 4" xfId="31842" xr:uid="{FD7D6655-6344-4D1B-BF02-1C7D1F071635}"/>
    <cellStyle name="20 % - Accent6 2 10 2 4" xfId="10754" xr:uid="{D0C03B81-1221-4177-A06C-310521922678}"/>
    <cellStyle name="20 % - Accent6 2 10 2 4 2" xfId="36058" xr:uid="{FE04AC7C-91F7-45E4-8FF4-64E194CC93EB}"/>
    <cellStyle name="20 % - Accent6 2 10 2 5" xfId="19187" xr:uid="{B8D03D93-16D0-4CD5-A363-DC92E5F2A4D0}"/>
    <cellStyle name="20 % - Accent6 2 10 2 5 2" xfId="44491" xr:uid="{96DCCAA7-E29E-423A-8F5C-DA6936E8CCD6}"/>
    <cellStyle name="20 % - Accent6 2 10 2 6" xfId="27626" xr:uid="{D9D234F5-0868-419D-8569-5D24F2A8502C}"/>
    <cellStyle name="20 % - Accent6 2 10 3" xfId="1616" xr:uid="{00000000-0005-0000-0000-00006B020000}"/>
    <cellStyle name="20 % - Accent6 2 10 3 2" xfId="3727" xr:uid="{FAAB9763-2CF6-4388-A19A-C9BC9ECA10BF}"/>
    <cellStyle name="20 % - Accent6 2 10 3 2 2" xfId="7944" xr:uid="{6B10ED86-25F8-46D9-AC95-86C7C83626C8}"/>
    <cellStyle name="20 % - Accent6 2 10 3 2 2 2" xfId="16376" xr:uid="{4E2D2CD3-3808-4498-B324-BF4948EA5EFD}"/>
    <cellStyle name="20 % - Accent6 2 10 3 2 2 2 2" xfId="41680" xr:uid="{20439E16-091D-4F1F-A613-495787A25079}"/>
    <cellStyle name="20 % - Accent6 2 10 3 2 2 3" xfId="24816" xr:uid="{716471F5-425E-4971-804E-D26873D14B57}"/>
    <cellStyle name="20 % - Accent6 2 10 3 2 2 3 2" xfId="50114" xr:uid="{DD72614D-3C71-4770-A467-CA5E711480FE}"/>
    <cellStyle name="20 % - Accent6 2 10 3 2 2 4" xfId="33248" xr:uid="{53DE8B59-7E50-492A-9FB3-4239EE4C410B}"/>
    <cellStyle name="20 % - Accent6 2 10 3 2 3" xfId="12160" xr:uid="{DA4D309C-41FE-45A3-BDC1-0ED1968DA0A1}"/>
    <cellStyle name="20 % - Accent6 2 10 3 2 3 2" xfId="37464" xr:uid="{F3EF32C3-705B-457A-9462-F4FFC0895DE2}"/>
    <cellStyle name="20 % - Accent6 2 10 3 2 4" xfId="20599" xr:uid="{FE48543E-B566-4699-89AB-AF2DC801BF46}"/>
    <cellStyle name="20 % - Accent6 2 10 3 2 4 2" xfId="45897" xr:uid="{06DDF89E-3D38-42D3-8BBA-804727869522}"/>
    <cellStyle name="20 % - Accent6 2 10 3 2 5" xfId="29032" xr:uid="{7731111F-8918-4BDE-A244-F1D51F3C4064}"/>
    <cellStyle name="20 % - Accent6 2 10 3 3" xfId="5836" xr:uid="{5879A160-9F71-4B1C-8249-E4758BBA47BC}"/>
    <cellStyle name="20 % - Accent6 2 10 3 3 2" xfId="14268" xr:uid="{2582231B-C758-4786-B586-A79F94719A7C}"/>
    <cellStyle name="20 % - Accent6 2 10 3 3 2 2" xfId="39572" xr:uid="{1709551C-8F32-48A9-B38B-BDBA787DFD77}"/>
    <cellStyle name="20 % - Accent6 2 10 3 3 3" xfId="22708" xr:uid="{DDEBD20D-EB73-4E98-A7EE-6C122F117A61}"/>
    <cellStyle name="20 % - Accent6 2 10 3 3 3 2" xfId="48006" xr:uid="{D03A857B-6747-47B7-B97F-CBFCAF48F5DF}"/>
    <cellStyle name="20 % - Accent6 2 10 3 3 4" xfId="31140" xr:uid="{F64F204A-AB20-4D35-ABA0-5FCB05F0CCE8}"/>
    <cellStyle name="20 % - Accent6 2 10 3 4" xfId="10052" xr:uid="{506E7C85-E638-45DF-8CB1-3EFCFE8DBAF0}"/>
    <cellStyle name="20 % - Accent6 2 10 3 4 2" xfId="35356" xr:uid="{DAB9F28B-510B-4A3A-B30C-09125800A88B}"/>
    <cellStyle name="20 % - Accent6 2 10 3 5" xfId="18485" xr:uid="{A4860B46-2584-4C74-9B45-17D4D572CBEC}"/>
    <cellStyle name="20 % - Accent6 2 10 3 5 2" xfId="43789" xr:uid="{A8362857-A56E-41CF-A094-4AA85779767F}"/>
    <cellStyle name="20 % - Accent6 2 10 3 6" xfId="26924" xr:uid="{AD1AA2E0-59A7-42A2-BDD7-CE9FD196F08D}"/>
    <cellStyle name="20 % - Accent6 2 10 4" xfId="3024" xr:uid="{A0110EB8-A8BE-4E02-91E3-5B47367F9C38}"/>
    <cellStyle name="20 % - Accent6 2 10 4 2" xfId="7241" xr:uid="{71D447FF-C515-4905-AC84-764664E7A1E8}"/>
    <cellStyle name="20 % - Accent6 2 10 4 2 2" xfId="15673" xr:uid="{6FA8E8C2-4DA3-4FD1-BD3D-156A23F06ED1}"/>
    <cellStyle name="20 % - Accent6 2 10 4 2 2 2" xfId="40977" xr:uid="{8D7C6CF5-6116-4918-BE22-C410FE38EB43}"/>
    <cellStyle name="20 % - Accent6 2 10 4 2 3" xfId="24113" xr:uid="{5C71AEAA-12A3-434B-88F7-749F351FA774}"/>
    <cellStyle name="20 % - Accent6 2 10 4 2 3 2" xfId="49411" xr:uid="{809231C3-E931-439E-B09F-E9E2B6B91970}"/>
    <cellStyle name="20 % - Accent6 2 10 4 2 4" xfId="32545" xr:uid="{E611642F-FEB4-41F2-AB8C-F05253A84946}"/>
    <cellStyle name="20 % - Accent6 2 10 4 3" xfId="11457" xr:uid="{A44A4C7B-DA26-4F2A-A9BD-CDD1730BD71C}"/>
    <cellStyle name="20 % - Accent6 2 10 4 3 2" xfId="36761" xr:uid="{5A7037C4-13E8-4FF1-BD24-411364EC87EA}"/>
    <cellStyle name="20 % - Accent6 2 10 4 4" xfId="19896" xr:uid="{547E26EB-A1EE-448D-867C-5B9F4A43E457}"/>
    <cellStyle name="20 % - Accent6 2 10 4 4 2" xfId="45194" xr:uid="{B5DDBDF7-4485-490E-8088-709D02920C6B}"/>
    <cellStyle name="20 % - Accent6 2 10 4 5" xfId="28329" xr:uid="{A47A6C2B-F8DA-4854-8AB5-4A95A17F86A4}"/>
    <cellStyle name="20 % - Accent6 2 10 5" xfId="5133" xr:uid="{A448E7C1-E871-43B8-A063-36226CAFCCAC}"/>
    <cellStyle name="20 % - Accent6 2 10 5 2" xfId="13565" xr:uid="{C807ED59-0BB0-4F04-9D08-7BD098402D51}"/>
    <cellStyle name="20 % - Accent6 2 10 5 2 2" xfId="38869" xr:uid="{1FD58DE4-310F-4150-A353-A1C5A93F7DB0}"/>
    <cellStyle name="20 % - Accent6 2 10 5 3" xfId="22005" xr:uid="{A19BB2CE-3BB4-4990-AAE5-0CDC8430FCF5}"/>
    <cellStyle name="20 % - Accent6 2 10 5 3 2" xfId="47303" xr:uid="{9FD59A07-1AB5-4F1F-A6D0-F6111B37E6D6}"/>
    <cellStyle name="20 % - Accent6 2 10 5 4" xfId="30437" xr:uid="{B15D0F3F-DCC6-428D-9784-99424601C798}"/>
    <cellStyle name="20 % - Accent6 2 10 6" xfId="9349" xr:uid="{231A7FB9-B3CB-4DE1-9E44-39C31A61FC99}"/>
    <cellStyle name="20 % - Accent6 2 10 6 2" xfId="34653" xr:uid="{C5651DDF-C9A2-4D4F-B653-F0F4D10F99B6}"/>
    <cellStyle name="20 % - Accent6 2 10 7" xfId="17781" xr:uid="{FD224414-FB33-4CBE-93C3-00BEA713E8C1}"/>
    <cellStyle name="20 % - Accent6 2 10 7 2" xfId="43085" xr:uid="{6F143C86-9B93-477D-A704-9B021B7FAFA1}"/>
    <cellStyle name="20 % - Accent6 2 10 8" xfId="26221" xr:uid="{A23E5934-047F-476A-A0C8-25C59FEB34C9}"/>
    <cellStyle name="20 % - Accent6 2 11" xfId="245" xr:uid="{00000000-0005-0000-0000-00006C020000}"/>
    <cellStyle name="20 % - Accent6 2 11 2" xfId="2319" xr:uid="{00000000-0005-0000-0000-00006D020000}"/>
    <cellStyle name="20 % - Accent6 2 11 2 2" xfId="4430" xr:uid="{F75E8EF6-8980-4D00-8F2E-1D31626777FA}"/>
    <cellStyle name="20 % - Accent6 2 11 2 2 2" xfId="8647" xr:uid="{13D2B2F6-756D-46AD-8C54-884CB8ABE716}"/>
    <cellStyle name="20 % - Accent6 2 11 2 2 2 2" xfId="17079" xr:uid="{67A32522-F8B1-4C00-8932-8DFFCD964EC8}"/>
    <cellStyle name="20 % - Accent6 2 11 2 2 2 2 2" xfId="42383" xr:uid="{05822956-438F-41CA-8A56-BE4B751CF671}"/>
    <cellStyle name="20 % - Accent6 2 11 2 2 2 3" xfId="25519" xr:uid="{45DA3BC6-75CB-4AF8-B69F-1FF90FCCF6C9}"/>
    <cellStyle name="20 % - Accent6 2 11 2 2 2 3 2" xfId="50817" xr:uid="{16741EC1-89CD-49BE-BE4A-919002223DC1}"/>
    <cellStyle name="20 % - Accent6 2 11 2 2 2 4" xfId="33951" xr:uid="{BE4C57D2-89CA-4557-825F-91C1B9CE5D58}"/>
    <cellStyle name="20 % - Accent6 2 11 2 2 3" xfId="12863" xr:uid="{05E67519-71E4-48BD-8E1E-F074C57688BB}"/>
    <cellStyle name="20 % - Accent6 2 11 2 2 3 2" xfId="38167" xr:uid="{006E5F8D-6CC8-462E-808C-54110F577BD9}"/>
    <cellStyle name="20 % - Accent6 2 11 2 2 4" xfId="21302" xr:uid="{E6361E93-8E7F-4D56-BF9F-42AA5DBBC9D6}"/>
    <cellStyle name="20 % - Accent6 2 11 2 2 4 2" xfId="46600" xr:uid="{C8A39605-159C-4CBA-B708-B02452886692}"/>
    <cellStyle name="20 % - Accent6 2 11 2 2 5" xfId="29735" xr:uid="{C0B9BF93-AC97-4E61-AA28-B806A0552DF2}"/>
    <cellStyle name="20 % - Accent6 2 11 2 3" xfId="6539" xr:uid="{E07DA46E-CC16-4151-A502-8FCEF343A362}"/>
    <cellStyle name="20 % - Accent6 2 11 2 3 2" xfId="14971" xr:uid="{1139706B-4DB8-460A-BBEC-72F300B78F98}"/>
    <cellStyle name="20 % - Accent6 2 11 2 3 2 2" xfId="40275" xr:uid="{55A57B38-1DB8-4CFB-B0EE-EA0B47393B3D}"/>
    <cellStyle name="20 % - Accent6 2 11 2 3 3" xfId="23411" xr:uid="{576D90FB-5A76-4FCA-9226-FEEFC785383C}"/>
    <cellStyle name="20 % - Accent6 2 11 2 3 3 2" xfId="48709" xr:uid="{19F8BEA2-B874-43DF-A209-775A68CBBCCE}"/>
    <cellStyle name="20 % - Accent6 2 11 2 3 4" xfId="31843" xr:uid="{FBEC0916-041D-42E8-89F9-8997D5DFA340}"/>
    <cellStyle name="20 % - Accent6 2 11 2 4" xfId="10755" xr:uid="{F193D842-4804-46C8-8CE7-3DC644C04A95}"/>
    <cellStyle name="20 % - Accent6 2 11 2 4 2" xfId="36059" xr:uid="{E96EF5D2-683C-4D7E-B040-11D14A2F71AA}"/>
    <cellStyle name="20 % - Accent6 2 11 2 5" xfId="19188" xr:uid="{F924A843-C63E-4130-BA72-8C0CDF58928A}"/>
    <cellStyle name="20 % - Accent6 2 11 2 5 2" xfId="44492" xr:uid="{2E76A45D-1E0A-4255-8774-48DC3EBFD973}"/>
    <cellStyle name="20 % - Accent6 2 11 2 6" xfId="27627" xr:uid="{1F72941E-A25C-4005-AF8D-B0031E81C047}"/>
    <cellStyle name="20 % - Accent6 2 11 3" xfId="1617" xr:uid="{00000000-0005-0000-0000-00006E020000}"/>
    <cellStyle name="20 % - Accent6 2 11 3 2" xfId="3728" xr:uid="{8EC12D92-023E-4DDD-95A3-4DD4F8D7C447}"/>
    <cellStyle name="20 % - Accent6 2 11 3 2 2" xfId="7945" xr:uid="{AA475B95-A316-499C-A53C-6A1F370CB259}"/>
    <cellStyle name="20 % - Accent6 2 11 3 2 2 2" xfId="16377" xr:uid="{5DC0496D-36A2-4889-9DC4-6A55919FA4E2}"/>
    <cellStyle name="20 % - Accent6 2 11 3 2 2 2 2" xfId="41681" xr:uid="{4B70653B-3F40-4C96-8815-2370769B0C0C}"/>
    <cellStyle name="20 % - Accent6 2 11 3 2 2 3" xfId="24817" xr:uid="{885D357F-70F2-43E0-BAA8-D4CBD7B11BBF}"/>
    <cellStyle name="20 % - Accent6 2 11 3 2 2 3 2" xfId="50115" xr:uid="{4B7BF549-5506-40B5-9575-46A5DBC54B49}"/>
    <cellStyle name="20 % - Accent6 2 11 3 2 2 4" xfId="33249" xr:uid="{77B112E8-DA81-434F-B8DA-48296ED50269}"/>
    <cellStyle name="20 % - Accent6 2 11 3 2 3" xfId="12161" xr:uid="{41F9259B-826E-4F7D-B9E1-E80C0AED42A7}"/>
    <cellStyle name="20 % - Accent6 2 11 3 2 3 2" xfId="37465" xr:uid="{2A078F58-8194-42D2-827B-AA11CAD250A8}"/>
    <cellStyle name="20 % - Accent6 2 11 3 2 4" xfId="20600" xr:uid="{7E83C690-3895-470E-83CE-FEE81F51C8BB}"/>
    <cellStyle name="20 % - Accent6 2 11 3 2 4 2" xfId="45898" xr:uid="{871F92D7-0447-4DDD-A021-C9DBFD4D93D3}"/>
    <cellStyle name="20 % - Accent6 2 11 3 2 5" xfId="29033" xr:uid="{DFF56F2C-8E83-4435-977E-5D16AEAD3AA2}"/>
    <cellStyle name="20 % - Accent6 2 11 3 3" xfId="5837" xr:uid="{844FD2CE-7601-4EE6-BBFD-1C0634297948}"/>
    <cellStyle name="20 % - Accent6 2 11 3 3 2" xfId="14269" xr:uid="{5D9C9FF1-D35B-4A95-9A3B-872F88024EE0}"/>
    <cellStyle name="20 % - Accent6 2 11 3 3 2 2" xfId="39573" xr:uid="{629F66BD-7BAA-40A1-A783-10A467301895}"/>
    <cellStyle name="20 % - Accent6 2 11 3 3 3" xfId="22709" xr:uid="{9C508808-771A-4990-B2AE-21D8299AC6ED}"/>
    <cellStyle name="20 % - Accent6 2 11 3 3 3 2" xfId="48007" xr:uid="{F1C72A51-E5B2-431C-A1CA-4ABF34547840}"/>
    <cellStyle name="20 % - Accent6 2 11 3 3 4" xfId="31141" xr:uid="{B10D87BC-B84A-4123-8A73-0F0FEBA8AD15}"/>
    <cellStyle name="20 % - Accent6 2 11 3 4" xfId="10053" xr:uid="{8B6E99DD-1889-416A-ABB4-F5C46286B7E3}"/>
    <cellStyle name="20 % - Accent6 2 11 3 4 2" xfId="35357" xr:uid="{2660860A-8497-4EB6-A52C-83BBDFBAEDFC}"/>
    <cellStyle name="20 % - Accent6 2 11 3 5" xfId="18486" xr:uid="{DB170B06-61C3-444B-8F50-677D653DFDBE}"/>
    <cellStyle name="20 % - Accent6 2 11 3 5 2" xfId="43790" xr:uid="{C652AE76-80C0-4B05-98E0-3776C590F6CE}"/>
    <cellStyle name="20 % - Accent6 2 11 3 6" xfId="26925" xr:uid="{0776E100-B79E-4432-AAE9-3CF18B60F15A}"/>
    <cellStyle name="20 % - Accent6 2 11 4" xfId="3025" xr:uid="{7DFDD58B-A6A7-476C-8B3B-C99430FDB787}"/>
    <cellStyle name="20 % - Accent6 2 11 4 2" xfId="7242" xr:uid="{2F9A5EF2-4440-4238-8387-8C0D2DD29B2D}"/>
    <cellStyle name="20 % - Accent6 2 11 4 2 2" xfId="15674" xr:uid="{EB6CC530-5AE9-416A-9BEC-CE5397492CE2}"/>
    <cellStyle name="20 % - Accent6 2 11 4 2 2 2" xfId="40978" xr:uid="{1B788A08-C5C2-42EE-A9FC-960BACBC1D12}"/>
    <cellStyle name="20 % - Accent6 2 11 4 2 3" xfId="24114" xr:uid="{9EFD6CF8-582A-4C64-A38A-491846184CD9}"/>
    <cellStyle name="20 % - Accent6 2 11 4 2 3 2" xfId="49412" xr:uid="{D2538A44-8602-46EF-8854-427476F48100}"/>
    <cellStyle name="20 % - Accent6 2 11 4 2 4" xfId="32546" xr:uid="{DFC94D85-4F9D-473E-A482-677A7DC96D2D}"/>
    <cellStyle name="20 % - Accent6 2 11 4 3" xfId="11458" xr:uid="{E8B41376-2A36-4D71-A3C2-7723441F78B8}"/>
    <cellStyle name="20 % - Accent6 2 11 4 3 2" xfId="36762" xr:uid="{45C4D8F4-689E-4177-8111-EAC1A695D599}"/>
    <cellStyle name="20 % - Accent6 2 11 4 4" xfId="19897" xr:uid="{FB0B5239-D601-4A82-A83A-59409A27FC1B}"/>
    <cellStyle name="20 % - Accent6 2 11 4 4 2" xfId="45195" xr:uid="{0FC0AC38-1402-4851-944C-4A580A6A119E}"/>
    <cellStyle name="20 % - Accent6 2 11 4 5" xfId="28330" xr:uid="{242DE9A4-9889-41AB-A8D0-603E327B5BB0}"/>
    <cellStyle name="20 % - Accent6 2 11 5" xfId="5134" xr:uid="{28B464D9-B409-4106-BF59-7609A664FF20}"/>
    <cellStyle name="20 % - Accent6 2 11 5 2" xfId="13566" xr:uid="{E20C04DE-8C4D-481A-951F-7CDB9FE16E0B}"/>
    <cellStyle name="20 % - Accent6 2 11 5 2 2" xfId="38870" xr:uid="{087102CA-6E50-468C-BD31-0EF0DCD1CEDE}"/>
    <cellStyle name="20 % - Accent6 2 11 5 3" xfId="22006" xr:uid="{A9438F59-B81B-48E8-B5AF-685CA28FE33F}"/>
    <cellStyle name="20 % - Accent6 2 11 5 3 2" xfId="47304" xr:uid="{49CE66A4-A731-4D4B-8019-946F6D5289EE}"/>
    <cellStyle name="20 % - Accent6 2 11 5 4" xfId="30438" xr:uid="{851F722B-A01D-4A78-8AFC-F8CD21BE696D}"/>
    <cellStyle name="20 % - Accent6 2 11 6" xfId="9350" xr:uid="{6CDF8721-C143-47FA-871E-9948C37452D5}"/>
    <cellStyle name="20 % - Accent6 2 11 6 2" xfId="34654" xr:uid="{923171B0-83EA-42D8-960D-7460E5F202D2}"/>
    <cellStyle name="20 % - Accent6 2 11 7" xfId="17782" xr:uid="{0AAD6E09-A675-4CE5-B12A-E291472014DD}"/>
    <cellStyle name="20 % - Accent6 2 11 7 2" xfId="43086" xr:uid="{AA2BB126-EC32-4306-BF11-285734F8B3CB}"/>
    <cellStyle name="20 % - Accent6 2 11 8" xfId="26222" xr:uid="{3EA7EE3C-7627-435B-AB37-9A7AECF0AA05}"/>
    <cellStyle name="20 % - Accent6 2 12" xfId="246" xr:uid="{00000000-0005-0000-0000-00006F020000}"/>
    <cellStyle name="20 % - Accent6 2 2" xfId="247" xr:uid="{00000000-0005-0000-0000-000070020000}"/>
    <cellStyle name="20 % - Accent6 2 2 10" xfId="5135" xr:uid="{80E72BC2-5850-4CFE-9907-E37E7EF2469E}"/>
    <cellStyle name="20 % - Accent6 2 2 10 2" xfId="13567" xr:uid="{75EA0497-83EC-4843-81F4-B434CE5803CC}"/>
    <cellStyle name="20 % - Accent6 2 2 10 2 2" xfId="38871" xr:uid="{3C40B7A9-1464-4E3F-980B-A2A13EA4B886}"/>
    <cellStyle name="20 % - Accent6 2 2 10 3" xfId="22007" xr:uid="{F5136524-E01A-43CA-AAA9-9080AFB61D13}"/>
    <cellStyle name="20 % - Accent6 2 2 10 3 2" xfId="47305" xr:uid="{175ED7F2-4200-4D48-BEC0-8BDC703C45D0}"/>
    <cellStyle name="20 % - Accent6 2 2 10 4" xfId="30439" xr:uid="{7322D1A3-E85F-4889-A11F-3489C549056C}"/>
    <cellStyle name="20 % - Accent6 2 2 11" xfId="9351" xr:uid="{9FDB44CE-B4A2-4536-BACC-C25EB82BD4C1}"/>
    <cellStyle name="20 % - Accent6 2 2 11 2" xfId="34655" xr:uid="{AA4C62AC-135F-4882-825B-1CE42882D29B}"/>
    <cellStyle name="20 % - Accent6 2 2 12" xfId="17783" xr:uid="{CF83F2F2-B957-4C03-AE67-C92DBC309418}"/>
    <cellStyle name="20 % - Accent6 2 2 12 2" xfId="43087" xr:uid="{949BCBB3-CE8F-4CF2-8B6E-2B1D9397301A}"/>
    <cellStyle name="20 % - Accent6 2 2 13" xfId="26223" xr:uid="{4438A5A7-A01B-40F6-ADBE-CDA036C40E82}"/>
    <cellStyle name="20 % - Accent6 2 2 2" xfId="248" xr:uid="{00000000-0005-0000-0000-000071020000}"/>
    <cellStyle name="20 % - Accent6 2 2 2 2" xfId="2321" xr:uid="{00000000-0005-0000-0000-000072020000}"/>
    <cellStyle name="20 % - Accent6 2 2 2 2 2" xfId="4432" xr:uid="{449882AB-95C4-44FC-9837-98FBFB893602}"/>
    <cellStyle name="20 % - Accent6 2 2 2 2 2 2" xfId="8649" xr:uid="{6A7A56D7-BAFE-4F26-B940-1FCE8899F60D}"/>
    <cellStyle name="20 % - Accent6 2 2 2 2 2 2 2" xfId="17081" xr:uid="{28DDE440-6D3F-40EA-A9CC-CA4F459BFD86}"/>
    <cellStyle name="20 % - Accent6 2 2 2 2 2 2 2 2" xfId="42385" xr:uid="{D3738BAA-852D-4180-AC34-5C241CF98E53}"/>
    <cellStyle name="20 % - Accent6 2 2 2 2 2 2 3" xfId="25521" xr:uid="{1984DC2F-D9D7-467F-8CC0-5F14375C9DAB}"/>
    <cellStyle name="20 % - Accent6 2 2 2 2 2 2 3 2" xfId="50819" xr:uid="{443DE4A3-D5E6-4714-A102-0C9AC84DD478}"/>
    <cellStyle name="20 % - Accent6 2 2 2 2 2 2 4" xfId="33953" xr:uid="{2724072F-1DC6-4F44-879F-575390A125E8}"/>
    <cellStyle name="20 % - Accent6 2 2 2 2 2 3" xfId="12865" xr:uid="{2FA43513-7596-4B8B-AB50-835A02ED991C}"/>
    <cellStyle name="20 % - Accent6 2 2 2 2 2 3 2" xfId="38169" xr:uid="{F8AF4C18-3FBB-42AE-BAB1-68F7C66CBBC9}"/>
    <cellStyle name="20 % - Accent6 2 2 2 2 2 4" xfId="21304" xr:uid="{633C76CB-49FF-4B8F-9B24-B23D9A71F4FA}"/>
    <cellStyle name="20 % - Accent6 2 2 2 2 2 4 2" xfId="46602" xr:uid="{6191C9BA-F151-4F65-867F-D4BB063D8CD5}"/>
    <cellStyle name="20 % - Accent6 2 2 2 2 2 5" xfId="29737" xr:uid="{0D9E1D8C-0602-4DB0-8BA5-7F184023D27B}"/>
    <cellStyle name="20 % - Accent6 2 2 2 2 3" xfId="6541" xr:uid="{C229CD4F-30DA-4E49-8866-F242312C3B5D}"/>
    <cellStyle name="20 % - Accent6 2 2 2 2 3 2" xfId="14973" xr:uid="{8A28B536-9181-4F3D-96C4-A7FB0DBDD904}"/>
    <cellStyle name="20 % - Accent6 2 2 2 2 3 2 2" xfId="40277" xr:uid="{04347C64-0C9C-4EE5-BCA4-F0A505454BEE}"/>
    <cellStyle name="20 % - Accent6 2 2 2 2 3 3" xfId="23413" xr:uid="{FE836CEB-3A12-49A0-A8CF-89B2BBF918B3}"/>
    <cellStyle name="20 % - Accent6 2 2 2 2 3 3 2" xfId="48711" xr:uid="{81C5AA3B-9B01-43B3-8879-A33C76445D17}"/>
    <cellStyle name="20 % - Accent6 2 2 2 2 3 4" xfId="31845" xr:uid="{E38BA40B-4990-47E5-BBC1-27CE160E638B}"/>
    <cellStyle name="20 % - Accent6 2 2 2 2 4" xfId="10757" xr:uid="{00D7B0C6-BA2D-416B-AA95-38B1492666AE}"/>
    <cellStyle name="20 % - Accent6 2 2 2 2 4 2" xfId="36061" xr:uid="{A1B15EA5-DFF3-49EF-8730-28C3EB6A3CD7}"/>
    <cellStyle name="20 % - Accent6 2 2 2 2 5" xfId="19190" xr:uid="{5BFE0249-0CA3-44F4-8C6D-74E000A7850B}"/>
    <cellStyle name="20 % - Accent6 2 2 2 2 5 2" xfId="44494" xr:uid="{4FC4B350-3E09-4E29-8556-BD687480ACE6}"/>
    <cellStyle name="20 % - Accent6 2 2 2 2 6" xfId="27629" xr:uid="{AC9EB8D2-DDAD-4A01-8AEC-09DAD3442AAC}"/>
    <cellStyle name="20 % - Accent6 2 2 2 3" xfId="1619" xr:uid="{00000000-0005-0000-0000-000073020000}"/>
    <cellStyle name="20 % - Accent6 2 2 2 3 2" xfId="3730" xr:uid="{53FA60FD-0282-4368-902D-D1A731BE36CB}"/>
    <cellStyle name="20 % - Accent6 2 2 2 3 2 2" xfId="7947" xr:uid="{185E39AD-C5C9-421F-A95E-D1AA1C82F30C}"/>
    <cellStyle name="20 % - Accent6 2 2 2 3 2 2 2" xfId="16379" xr:uid="{C7C966DC-4C46-4CE5-A83D-C469D10551E7}"/>
    <cellStyle name="20 % - Accent6 2 2 2 3 2 2 2 2" xfId="41683" xr:uid="{22006B96-0907-4D58-8644-C1910DA2AFE0}"/>
    <cellStyle name="20 % - Accent6 2 2 2 3 2 2 3" xfId="24819" xr:uid="{DE4ABCCE-AF35-4429-903F-827A667932B8}"/>
    <cellStyle name="20 % - Accent6 2 2 2 3 2 2 3 2" xfId="50117" xr:uid="{264D8160-6A85-4045-A053-302242F8D28B}"/>
    <cellStyle name="20 % - Accent6 2 2 2 3 2 2 4" xfId="33251" xr:uid="{8207EB01-C650-41A6-A80C-8EAD60B755AE}"/>
    <cellStyle name="20 % - Accent6 2 2 2 3 2 3" xfId="12163" xr:uid="{5009B41E-601F-4554-91FC-8C82FF572684}"/>
    <cellStyle name="20 % - Accent6 2 2 2 3 2 3 2" xfId="37467" xr:uid="{F95F756C-C138-4F46-A09E-D9D369BEFDC1}"/>
    <cellStyle name="20 % - Accent6 2 2 2 3 2 4" xfId="20602" xr:uid="{BA6FF18E-2F69-4AF1-8E3F-AB10878684C7}"/>
    <cellStyle name="20 % - Accent6 2 2 2 3 2 4 2" xfId="45900" xr:uid="{98154A8A-9454-404F-B3DA-0CECFB1769E8}"/>
    <cellStyle name="20 % - Accent6 2 2 2 3 2 5" xfId="29035" xr:uid="{FEE43CAC-E4B9-48CF-B0AE-D0FA950D3B3E}"/>
    <cellStyle name="20 % - Accent6 2 2 2 3 3" xfId="5839" xr:uid="{6C3E7E0E-601E-47E3-BB21-1476844CCA6B}"/>
    <cellStyle name="20 % - Accent6 2 2 2 3 3 2" xfId="14271" xr:uid="{F5FCBD01-B529-4773-B70E-7E676225B2FD}"/>
    <cellStyle name="20 % - Accent6 2 2 2 3 3 2 2" xfId="39575" xr:uid="{8A6A27A0-A446-4B53-BFBC-F581C76D7C3D}"/>
    <cellStyle name="20 % - Accent6 2 2 2 3 3 3" xfId="22711" xr:uid="{31F0489C-AA05-4677-A32A-5269BDD442FB}"/>
    <cellStyle name="20 % - Accent6 2 2 2 3 3 3 2" xfId="48009" xr:uid="{0997FD64-7C56-4595-AB4E-8C2FA86E9A44}"/>
    <cellStyle name="20 % - Accent6 2 2 2 3 3 4" xfId="31143" xr:uid="{A3F278FB-1A61-45E1-82DE-7AE6920F681C}"/>
    <cellStyle name="20 % - Accent6 2 2 2 3 4" xfId="10055" xr:uid="{0E5300DA-402D-4CDF-BC9A-0AD1FEB6DC93}"/>
    <cellStyle name="20 % - Accent6 2 2 2 3 4 2" xfId="35359" xr:uid="{53E294A9-4F09-4FE9-8BCC-47BC0D070B4F}"/>
    <cellStyle name="20 % - Accent6 2 2 2 3 5" xfId="18488" xr:uid="{9B8A66BE-EB0F-4165-9915-FB4E554B0BCF}"/>
    <cellStyle name="20 % - Accent6 2 2 2 3 5 2" xfId="43792" xr:uid="{D9568A4A-1320-4205-B256-B946C2E60EBA}"/>
    <cellStyle name="20 % - Accent6 2 2 2 3 6" xfId="26927" xr:uid="{43E07ACA-D6A8-48ED-B625-5C63E6259967}"/>
    <cellStyle name="20 % - Accent6 2 2 2 4" xfId="3027" xr:uid="{B2CDB89F-1945-4B8D-8DF3-023A1A48941F}"/>
    <cellStyle name="20 % - Accent6 2 2 2 4 2" xfId="7244" xr:uid="{DF829FCF-4F56-41D7-B8EC-D00E6C1CCF49}"/>
    <cellStyle name="20 % - Accent6 2 2 2 4 2 2" xfId="15676" xr:uid="{32222138-1F87-434C-96CF-4C110967F3BB}"/>
    <cellStyle name="20 % - Accent6 2 2 2 4 2 2 2" xfId="40980" xr:uid="{1A09B9E3-F1F2-4F1C-839F-16D2B7A69745}"/>
    <cellStyle name="20 % - Accent6 2 2 2 4 2 3" xfId="24116" xr:uid="{B933F380-5868-4868-B2B0-73C95B50B83D}"/>
    <cellStyle name="20 % - Accent6 2 2 2 4 2 3 2" xfId="49414" xr:uid="{E07AC0E1-8CD9-4ED0-8C29-186977B40501}"/>
    <cellStyle name="20 % - Accent6 2 2 2 4 2 4" xfId="32548" xr:uid="{47A384E0-BBC3-489B-A1E8-A94079DEC4B9}"/>
    <cellStyle name="20 % - Accent6 2 2 2 4 3" xfId="11460" xr:uid="{0F8ECF7B-907D-4C61-8994-3141DCE913B3}"/>
    <cellStyle name="20 % - Accent6 2 2 2 4 3 2" xfId="36764" xr:uid="{61022E4F-F591-4507-943A-2CC1427F0868}"/>
    <cellStyle name="20 % - Accent6 2 2 2 4 4" xfId="19899" xr:uid="{07098A59-D3CE-4A0E-AAD9-A0605AF5D593}"/>
    <cellStyle name="20 % - Accent6 2 2 2 4 4 2" xfId="45197" xr:uid="{3DCBA70E-FCA2-4CE9-B2F0-710FD2A32F33}"/>
    <cellStyle name="20 % - Accent6 2 2 2 4 5" xfId="28332" xr:uid="{A6191A37-D117-45B7-AB98-20A525F13098}"/>
    <cellStyle name="20 % - Accent6 2 2 2 5" xfId="5136" xr:uid="{56194DBB-71DA-4EA9-B61E-0755A83ABFA7}"/>
    <cellStyle name="20 % - Accent6 2 2 2 5 2" xfId="13568" xr:uid="{3DC490A7-F45E-4C47-94CD-4645548D317E}"/>
    <cellStyle name="20 % - Accent6 2 2 2 5 2 2" xfId="38872" xr:uid="{0CB07AD6-53D1-4542-89A4-8C01F59F9314}"/>
    <cellStyle name="20 % - Accent6 2 2 2 5 3" xfId="22008" xr:uid="{C5AFDA4C-864B-4260-B952-8246FB322729}"/>
    <cellStyle name="20 % - Accent6 2 2 2 5 3 2" xfId="47306" xr:uid="{62A653F0-5F21-43B7-8A69-6CC74FADFEEB}"/>
    <cellStyle name="20 % - Accent6 2 2 2 5 4" xfId="30440" xr:uid="{FE169D63-C8E4-40C2-AAE3-F04A86A1620B}"/>
    <cellStyle name="20 % - Accent6 2 2 2 6" xfId="9352" xr:uid="{C156ECA0-E766-4AC4-B2D6-4C2B02113D93}"/>
    <cellStyle name="20 % - Accent6 2 2 2 6 2" xfId="34656" xr:uid="{EAE93F03-FB9D-42D4-BB03-5E1D1BBBEF4F}"/>
    <cellStyle name="20 % - Accent6 2 2 2 7" xfId="17784" xr:uid="{0918269E-9D80-433C-A418-E2BBAB7BD4E5}"/>
    <cellStyle name="20 % - Accent6 2 2 2 7 2" xfId="43088" xr:uid="{A532247D-1568-4ED4-AB21-9A52B55F3E47}"/>
    <cellStyle name="20 % - Accent6 2 2 2 8" xfId="26224" xr:uid="{7CDF1993-89D0-4F9F-87C2-8A764FA89A35}"/>
    <cellStyle name="20 % - Accent6 2 2 3" xfId="249" xr:uid="{00000000-0005-0000-0000-000074020000}"/>
    <cellStyle name="20 % - Accent6 2 2 3 2" xfId="2322" xr:uid="{00000000-0005-0000-0000-000075020000}"/>
    <cellStyle name="20 % - Accent6 2 2 3 2 2" xfId="4433" xr:uid="{FB9A2AF0-D875-44F5-A425-790AD1E3D17D}"/>
    <cellStyle name="20 % - Accent6 2 2 3 2 2 2" xfId="8650" xr:uid="{DEE636CC-4599-40EE-842E-3D777ADCE285}"/>
    <cellStyle name="20 % - Accent6 2 2 3 2 2 2 2" xfId="17082" xr:uid="{6391A3E5-6FD4-48EC-9AA6-441C7A59F431}"/>
    <cellStyle name="20 % - Accent6 2 2 3 2 2 2 2 2" xfId="42386" xr:uid="{0DA18E85-DD93-4053-8163-46970472F1EE}"/>
    <cellStyle name="20 % - Accent6 2 2 3 2 2 2 3" xfId="25522" xr:uid="{C1D50482-C342-4CFD-B08F-ECFF5F2D1A99}"/>
    <cellStyle name="20 % - Accent6 2 2 3 2 2 2 3 2" xfId="50820" xr:uid="{0A39AF24-42BC-4F7D-97BB-80C5E1BF1815}"/>
    <cellStyle name="20 % - Accent6 2 2 3 2 2 2 4" xfId="33954" xr:uid="{B218019E-AC75-41BC-BB77-2A292D4CD4AA}"/>
    <cellStyle name="20 % - Accent6 2 2 3 2 2 3" xfId="12866" xr:uid="{90E7FCDD-548F-4CB3-9E71-BAFE0C32306E}"/>
    <cellStyle name="20 % - Accent6 2 2 3 2 2 3 2" xfId="38170" xr:uid="{C8017AD5-4A86-4C11-8F65-A144FE712536}"/>
    <cellStyle name="20 % - Accent6 2 2 3 2 2 4" xfId="21305" xr:uid="{EDC1215C-C289-496E-9A4E-B415A3893202}"/>
    <cellStyle name="20 % - Accent6 2 2 3 2 2 4 2" xfId="46603" xr:uid="{F25FC947-CF64-4977-89BF-3CE12E2CCF7C}"/>
    <cellStyle name="20 % - Accent6 2 2 3 2 2 5" xfId="29738" xr:uid="{DD7A8CC1-34DD-4599-95C8-1A8CFA53D500}"/>
    <cellStyle name="20 % - Accent6 2 2 3 2 3" xfId="6542" xr:uid="{8DF52788-4819-4290-8D9D-6FAC9079FAC9}"/>
    <cellStyle name="20 % - Accent6 2 2 3 2 3 2" xfId="14974" xr:uid="{50DF1EDC-B7CA-4767-876F-39C085FE8642}"/>
    <cellStyle name="20 % - Accent6 2 2 3 2 3 2 2" xfId="40278" xr:uid="{8BCE1501-36A1-4C49-8335-D52A4E315E92}"/>
    <cellStyle name="20 % - Accent6 2 2 3 2 3 3" xfId="23414" xr:uid="{7A6BCEA3-2B10-486C-BB49-D160B4ADAA66}"/>
    <cellStyle name="20 % - Accent6 2 2 3 2 3 3 2" xfId="48712" xr:uid="{71AF8AC8-A5F7-47FC-BC66-465C051EF039}"/>
    <cellStyle name="20 % - Accent6 2 2 3 2 3 4" xfId="31846" xr:uid="{BCC38714-DF6A-49C5-8A98-07770C3E25DD}"/>
    <cellStyle name="20 % - Accent6 2 2 3 2 4" xfId="10758" xr:uid="{BA4D144A-8B7B-462D-BF5C-16ACFE72A7AC}"/>
    <cellStyle name="20 % - Accent6 2 2 3 2 4 2" xfId="36062" xr:uid="{A98C741E-3F28-4706-A69B-AC73FC252C9E}"/>
    <cellStyle name="20 % - Accent6 2 2 3 2 5" xfId="19191" xr:uid="{351118DA-29EB-4663-9D57-403C9D0EF7F3}"/>
    <cellStyle name="20 % - Accent6 2 2 3 2 5 2" xfId="44495" xr:uid="{6DB1A434-5C9F-48DB-A6D6-7D9D1EC3F6B9}"/>
    <cellStyle name="20 % - Accent6 2 2 3 2 6" xfId="27630" xr:uid="{6A62F016-FE49-4EAF-BA6F-472305F72E5C}"/>
    <cellStyle name="20 % - Accent6 2 2 3 3" xfId="1620" xr:uid="{00000000-0005-0000-0000-000076020000}"/>
    <cellStyle name="20 % - Accent6 2 2 3 3 2" xfId="3731" xr:uid="{9E371837-9E73-4FF4-BDAE-9509DE9F238D}"/>
    <cellStyle name="20 % - Accent6 2 2 3 3 2 2" xfId="7948" xr:uid="{D7B206A4-F139-4D2F-AF84-AB10F157EC53}"/>
    <cellStyle name="20 % - Accent6 2 2 3 3 2 2 2" xfId="16380" xr:uid="{639750AA-D21F-4EE8-B018-F11583C591E7}"/>
    <cellStyle name="20 % - Accent6 2 2 3 3 2 2 2 2" xfId="41684" xr:uid="{29CCD618-9B0D-45F2-AEA4-F5B794CA9272}"/>
    <cellStyle name="20 % - Accent6 2 2 3 3 2 2 3" xfId="24820" xr:uid="{3208AE39-C1A6-4568-973A-213E90238C09}"/>
    <cellStyle name="20 % - Accent6 2 2 3 3 2 2 3 2" xfId="50118" xr:uid="{D8184A91-7582-4158-8FBD-F88012295B37}"/>
    <cellStyle name="20 % - Accent6 2 2 3 3 2 2 4" xfId="33252" xr:uid="{13B00988-E58F-45DC-990E-D0A005C195F4}"/>
    <cellStyle name="20 % - Accent6 2 2 3 3 2 3" xfId="12164" xr:uid="{B780BF39-D710-4332-B02A-7DE1691E711D}"/>
    <cellStyle name="20 % - Accent6 2 2 3 3 2 3 2" xfId="37468" xr:uid="{F9549AB5-C38F-45F1-8D78-2F39057ED9C8}"/>
    <cellStyle name="20 % - Accent6 2 2 3 3 2 4" xfId="20603" xr:uid="{20C59486-8474-496F-9FF8-EC6FFE5AD9C6}"/>
    <cellStyle name="20 % - Accent6 2 2 3 3 2 4 2" xfId="45901" xr:uid="{D3B45793-D3E8-44D6-8668-62ABDAEEFBAF}"/>
    <cellStyle name="20 % - Accent6 2 2 3 3 2 5" xfId="29036" xr:uid="{09C33F07-1D52-4692-9B65-7AE949A53A91}"/>
    <cellStyle name="20 % - Accent6 2 2 3 3 3" xfId="5840" xr:uid="{BD24D1E5-95F5-470D-8CE2-2D4961525F7D}"/>
    <cellStyle name="20 % - Accent6 2 2 3 3 3 2" xfId="14272" xr:uid="{59699D07-13CD-4D6C-A281-3F857CB33E6F}"/>
    <cellStyle name="20 % - Accent6 2 2 3 3 3 2 2" xfId="39576" xr:uid="{A7CACE6F-59C5-4010-9F5C-22454B243651}"/>
    <cellStyle name="20 % - Accent6 2 2 3 3 3 3" xfId="22712" xr:uid="{16C25C1E-5D2D-405F-879C-7F6EF6639590}"/>
    <cellStyle name="20 % - Accent6 2 2 3 3 3 3 2" xfId="48010" xr:uid="{0FC0E02D-455E-4B07-9E63-FED9928A94C3}"/>
    <cellStyle name="20 % - Accent6 2 2 3 3 3 4" xfId="31144" xr:uid="{0C5D21CE-EF03-435A-B39F-F639863555C2}"/>
    <cellStyle name="20 % - Accent6 2 2 3 3 4" xfId="10056" xr:uid="{A19DC6C6-656D-4A88-A5F6-E08FF6D5BF30}"/>
    <cellStyle name="20 % - Accent6 2 2 3 3 4 2" xfId="35360" xr:uid="{E63DB77D-942C-49AB-B4D2-EFADDBA151E4}"/>
    <cellStyle name="20 % - Accent6 2 2 3 3 5" xfId="18489" xr:uid="{722BE798-13A7-458A-AB03-3265B360C5DE}"/>
    <cellStyle name="20 % - Accent6 2 2 3 3 5 2" xfId="43793" xr:uid="{A81B28F3-E9CE-41F9-BDB9-C75E618F60A3}"/>
    <cellStyle name="20 % - Accent6 2 2 3 3 6" xfId="26928" xr:uid="{D994CF00-A5D7-4889-A663-56F59A9FD0AD}"/>
    <cellStyle name="20 % - Accent6 2 2 3 4" xfId="3028" xr:uid="{D3C7B2D9-F516-43F2-8818-AF96B9FDE5CB}"/>
    <cellStyle name="20 % - Accent6 2 2 3 4 2" xfId="7245" xr:uid="{0407CF82-5899-4CA9-A2DB-BFE2F374C4BD}"/>
    <cellStyle name="20 % - Accent6 2 2 3 4 2 2" xfId="15677" xr:uid="{B75557A2-394B-4E20-A5BE-08C86A3E7709}"/>
    <cellStyle name="20 % - Accent6 2 2 3 4 2 2 2" xfId="40981" xr:uid="{31A3D4C2-CE6B-4D26-89DA-E697F5CB3297}"/>
    <cellStyle name="20 % - Accent6 2 2 3 4 2 3" xfId="24117" xr:uid="{2C45F738-5F82-4345-BEF9-1BAFB04CD88C}"/>
    <cellStyle name="20 % - Accent6 2 2 3 4 2 3 2" xfId="49415" xr:uid="{8FA534BB-8D8B-4471-A061-ABADD30EA188}"/>
    <cellStyle name="20 % - Accent6 2 2 3 4 2 4" xfId="32549" xr:uid="{FAAADD73-7B2D-4DDD-A6F3-02D672F73A82}"/>
    <cellStyle name="20 % - Accent6 2 2 3 4 3" xfId="11461" xr:uid="{3E4E1930-F8C0-49EC-BFF6-31A23B7CD301}"/>
    <cellStyle name="20 % - Accent6 2 2 3 4 3 2" xfId="36765" xr:uid="{C82F4F43-F664-4A27-9C0D-E50094C3C86A}"/>
    <cellStyle name="20 % - Accent6 2 2 3 4 4" xfId="19900" xr:uid="{0BA76D8A-028E-47E6-AA3C-79ABE841C9F9}"/>
    <cellStyle name="20 % - Accent6 2 2 3 4 4 2" xfId="45198" xr:uid="{5231C38D-15DB-4175-9409-1DA40C49D02D}"/>
    <cellStyle name="20 % - Accent6 2 2 3 4 5" xfId="28333" xr:uid="{079F7923-DB6F-4F49-B9CB-4E5AD578CFF7}"/>
    <cellStyle name="20 % - Accent6 2 2 3 5" xfId="5137" xr:uid="{7B180FCB-ECA3-46F1-BBBF-CF57AAF61F16}"/>
    <cellStyle name="20 % - Accent6 2 2 3 5 2" xfId="13569" xr:uid="{18814251-115B-4D57-A8AD-E89B94882C44}"/>
    <cellStyle name="20 % - Accent6 2 2 3 5 2 2" xfId="38873" xr:uid="{E28B2222-A695-493A-BF22-411790EFD388}"/>
    <cellStyle name="20 % - Accent6 2 2 3 5 3" xfId="22009" xr:uid="{A6CF085E-FB8B-4CDB-8FCA-2BDAF5A2C5B3}"/>
    <cellStyle name="20 % - Accent6 2 2 3 5 3 2" xfId="47307" xr:uid="{98D2F22D-5AB9-4664-92F8-864CD8A30449}"/>
    <cellStyle name="20 % - Accent6 2 2 3 5 4" xfId="30441" xr:uid="{6CDEEE97-BCAD-4F08-BCCC-927B4D132E13}"/>
    <cellStyle name="20 % - Accent6 2 2 3 6" xfId="9353" xr:uid="{9A592594-7B57-49F1-B680-46C09AB30348}"/>
    <cellStyle name="20 % - Accent6 2 2 3 6 2" xfId="34657" xr:uid="{F5E55FC9-7FAE-49A8-8C06-2FB1E8A4F2DB}"/>
    <cellStyle name="20 % - Accent6 2 2 3 7" xfId="17785" xr:uid="{DC625FAA-83D4-42CD-9581-58990C9AC81D}"/>
    <cellStyle name="20 % - Accent6 2 2 3 7 2" xfId="43089" xr:uid="{BB2443BA-ABE7-48D2-9C65-E9212C418F32}"/>
    <cellStyle name="20 % - Accent6 2 2 3 8" xfId="26225" xr:uid="{D3014C46-D227-46F7-BD6E-E02806537BCE}"/>
    <cellStyle name="20 % - Accent6 2 2 4" xfId="250" xr:uid="{00000000-0005-0000-0000-000077020000}"/>
    <cellStyle name="20 % - Accent6 2 2 4 2" xfId="2323" xr:uid="{00000000-0005-0000-0000-000078020000}"/>
    <cellStyle name="20 % - Accent6 2 2 4 2 2" xfId="4434" xr:uid="{E36D0F99-D82B-401C-B840-5BC5DEC8390C}"/>
    <cellStyle name="20 % - Accent6 2 2 4 2 2 2" xfId="8651" xr:uid="{8DFEFF31-C232-4021-B4DF-B78E003D1FB9}"/>
    <cellStyle name="20 % - Accent6 2 2 4 2 2 2 2" xfId="17083" xr:uid="{F0B029AA-9258-439D-A939-2DCD261564A4}"/>
    <cellStyle name="20 % - Accent6 2 2 4 2 2 2 2 2" xfId="42387" xr:uid="{2182E343-2F52-4C9B-BDEF-65BF402ADE76}"/>
    <cellStyle name="20 % - Accent6 2 2 4 2 2 2 3" xfId="25523" xr:uid="{D7F42069-A312-4EAD-BC67-F28F77ADACB0}"/>
    <cellStyle name="20 % - Accent6 2 2 4 2 2 2 3 2" xfId="50821" xr:uid="{5C3E8D2A-9242-4B2B-9437-E094EE711192}"/>
    <cellStyle name="20 % - Accent6 2 2 4 2 2 2 4" xfId="33955" xr:uid="{E16305BC-D301-4A01-AA4F-C316D0C1ED8A}"/>
    <cellStyle name="20 % - Accent6 2 2 4 2 2 3" xfId="12867" xr:uid="{2AEC85C0-CC0E-4433-9E7F-4F24E349B488}"/>
    <cellStyle name="20 % - Accent6 2 2 4 2 2 3 2" xfId="38171" xr:uid="{3EB72537-F4A6-4BAF-B23C-E56FE9434EA8}"/>
    <cellStyle name="20 % - Accent6 2 2 4 2 2 4" xfId="21306" xr:uid="{5F3E13E5-6814-4DCD-8B66-A9FFADBE14BA}"/>
    <cellStyle name="20 % - Accent6 2 2 4 2 2 4 2" xfId="46604" xr:uid="{9C713886-DD23-412E-A005-1261D69352A5}"/>
    <cellStyle name="20 % - Accent6 2 2 4 2 2 5" xfId="29739" xr:uid="{86BEDBA7-0589-4D2D-B391-2655B8A28BC7}"/>
    <cellStyle name="20 % - Accent6 2 2 4 2 3" xfId="6543" xr:uid="{947CFC68-8FD2-4E0D-9923-25F550D1CF75}"/>
    <cellStyle name="20 % - Accent6 2 2 4 2 3 2" xfId="14975" xr:uid="{F666ACE8-0F07-403F-9E8A-09F0900823E7}"/>
    <cellStyle name="20 % - Accent6 2 2 4 2 3 2 2" xfId="40279" xr:uid="{5C51A8FB-11C3-422B-8A11-550B93CC4509}"/>
    <cellStyle name="20 % - Accent6 2 2 4 2 3 3" xfId="23415" xr:uid="{5AEC9E11-17BD-4967-A604-75A8D650DDF3}"/>
    <cellStyle name="20 % - Accent6 2 2 4 2 3 3 2" xfId="48713" xr:uid="{708ADCBF-2D14-4CEE-B53A-DD87BD552535}"/>
    <cellStyle name="20 % - Accent6 2 2 4 2 3 4" xfId="31847" xr:uid="{ADC8965F-BABF-4D06-AD35-4DB8B295B104}"/>
    <cellStyle name="20 % - Accent6 2 2 4 2 4" xfId="10759" xr:uid="{4CA793B7-54E7-41DE-8E68-3C90DC0AF546}"/>
    <cellStyle name="20 % - Accent6 2 2 4 2 4 2" xfId="36063" xr:uid="{BDEE4E69-EEDF-47E5-9781-5A146FCF90C6}"/>
    <cellStyle name="20 % - Accent6 2 2 4 2 5" xfId="19192" xr:uid="{31A291C7-D5E5-4360-8902-35534EE6A1D3}"/>
    <cellStyle name="20 % - Accent6 2 2 4 2 5 2" xfId="44496" xr:uid="{3009C31C-7A28-448F-B348-C03B98546A7E}"/>
    <cellStyle name="20 % - Accent6 2 2 4 2 6" xfId="27631" xr:uid="{B353F501-4347-4AFE-8766-15D1355FEEB7}"/>
    <cellStyle name="20 % - Accent6 2 2 4 3" xfId="1621" xr:uid="{00000000-0005-0000-0000-000079020000}"/>
    <cellStyle name="20 % - Accent6 2 2 4 3 2" xfId="3732" xr:uid="{C977AADC-A4AC-4590-A3D2-D5D4475FE15A}"/>
    <cellStyle name="20 % - Accent6 2 2 4 3 2 2" xfId="7949" xr:uid="{8F367699-B028-4CC2-9FBC-777D1CE4FC28}"/>
    <cellStyle name="20 % - Accent6 2 2 4 3 2 2 2" xfId="16381" xr:uid="{BC2A1E09-939E-4400-AC00-C290EE88671C}"/>
    <cellStyle name="20 % - Accent6 2 2 4 3 2 2 2 2" xfId="41685" xr:uid="{4E506236-7D45-4613-8C06-9DE6F1F9DF18}"/>
    <cellStyle name="20 % - Accent6 2 2 4 3 2 2 3" xfId="24821" xr:uid="{1D479BD6-4AEB-415F-9DF4-92BA4C8D3864}"/>
    <cellStyle name="20 % - Accent6 2 2 4 3 2 2 3 2" xfId="50119" xr:uid="{815E99C9-16AD-4080-8362-A7B873327646}"/>
    <cellStyle name="20 % - Accent6 2 2 4 3 2 2 4" xfId="33253" xr:uid="{01422D49-F78D-464B-8DB0-695C996CAEA2}"/>
    <cellStyle name="20 % - Accent6 2 2 4 3 2 3" xfId="12165" xr:uid="{0680B140-B46E-4966-A058-FF83808814B4}"/>
    <cellStyle name="20 % - Accent6 2 2 4 3 2 3 2" xfId="37469" xr:uid="{AF8F1530-EFE5-4033-9907-311C19771E66}"/>
    <cellStyle name="20 % - Accent6 2 2 4 3 2 4" xfId="20604" xr:uid="{2F20838E-D0EB-4F9C-9869-E1E0AE718BD7}"/>
    <cellStyle name="20 % - Accent6 2 2 4 3 2 4 2" xfId="45902" xr:uid="{E4F0F30E-93C0-4DEC-9D4F-EFFE2AB337C8}"/>
    <cellStyle name="20 % - Accent6 2 2 4 3 2 5" xfId="29037" xr:uid="{CB490AFA-1FE4-4D96-B6AD-7BFDCCA493DE}"/>
    <cellStyle name="20 % - Accent6 2 2 4 3 3" xfId="5841" xr:uid="{BD4F41AF-00FF-483B-BF9F-146ABAE61F3E}"/>
    <cellStyle name="20 % - Accent6 2 2 4 3 3 2" xfId="14273" xr:uid="{DFABEFD6-4271-4476-A889-73C8ABE64655}"/>
    <cellStyle name="20 % - Accent6 2 2 4 3 3 2 2" xfId="39577" xr:uid="{1AD0FAA8-90D6-469B-8C67-F0C9AEA7E1AD}"/>
    <cellStyle name="20 % - Accent6 2 2 4 3 3 3" xfId="22713" xr:uid="{F4F898F3-43A9-4E46-987D-9EB0E4AE3E93}"/>
    <cellStyle name="20 % - Accent6 2 2 4 3 3 3 2" xfId="48011" xr:uid="{D08AE9B6-FE75-4E2F-80A0-F540212E7F22}"/>
    <cellStyle name="20 % - Accent6 2 2 4 3 3 4" xfId="31145" xr:uid="{6B47D446-1ED0-456F-B888-E80D10F606DF}"/>
    <cellStyle name="20 % - Accent6 2 2 4 3 4" xfId="10057" xr:uid="{3CBC2013-8271-4616-92BF-5360D046D462}"/>
    <cellStyle name="20 % - Accent6 2 2 4 3 4 2" xfId="35361" xr:uid="{038ED3F2-0B4B-4115-B592-C1BE23278005}"/>
    <cellStyle name="20 % - Accent6 2 2 4 3 5" xfId="18490" xr:uid="{EDA6C623-A793-4389-9972-D0D0B607E106}"/>
    <cellStyle name="20 % - Accent6 2 2 4 3 5 2" xfId="43794" xr:uid="{918E2384-8D6F-4323-AD19-32AF37438B40}"/>
    <cellStyle name="20 % - Accent6 2 2 4 3 6" xfId="26929" xr:uid="{58275DC9-A816-431B-B870-9F0A9B698CFE}"/>
    <cellStyle name="20 % - Accent6 2 2 4 4" xfId="3029" xr:uid="{2EB9FD02-A6BB-45E6-8146-72A4805112E1}"/>
    <cellStyle name="20 % - Accent6 2 2 4 4 2" xfId="7246" xr:uid="{4F8D07C4-E7CC-4163-9835-215A8C5A7CFC}"/>
    <cellStyle name="20 % - Accent6 2 2 4 4 2 2" xfId="15678" xr:uid="{34488F9F-32A2-43BF-9D59-5780E1BE994A}"/>
    <cellStyle name="20 % - Accent6 2 2 4 4 2 2 2" xfId="40982" xr:uid="{C2F2FA8D-E0D2-4C57-A620-ABFD2F5FE2B9}"/>
    <cellStyle name="20 % - Accent6 2 2 4 4 2 3" xfId="24118" xr:uid="{A2F0CCF0-8338-4319-B30E-B537C17DC90A}"/>
    <cellStyle name="20 % - Accent6 2 2 4 4 2 3 2" xfId="49416" xr:uid="{3E097EDD-7CEB-4CBA-B1DC-29C52A0EFDDD}"/>
    <cellStyle name="20 % - Accent6 2 2 4 4 2 4" xfId="32550" xr:uid="{9F9067EF-33B1-4F41-B880-C23FB4BE523B}"/>
    <cellStyle name="20 % - Accent6 2 2 4 4 3" xfId="11462" xr:uid="{593C5E30-3EAF-4BDC-8E97-65DBDC0A252F}"/>
    <cellStyle name="20 % - Accent6 2 2 4 4 3 2" xfId="36766" xr:uid="{1FF2B56B-D839-40A8-A4DA-30869FBA188A}"/>
    <cellStyle name="20 % - Accent6 2 2 4 4 4" xfId="19901" xr:uid="{FBBB59B3-B25B-4412-AAB7-5691420C7355}"/>
    <cellStyle name="20 % - Accent6 2 2 4 4 4 2" xfId="45199" xr:uid="{00C838F8-176A-436C-9D76-0647BC653899}"/>
    <cellStyle name="20 % - Accent6 2 2 4 4 5" xfId="28334" xr:uid="{006DA72B-02A1-4100-8565-38906EB3D0DC}"/>
    <cellStyle name="20 % - Accent6 2 2 4 5" xfId="5138" xr:uid="{770897EB-9A50-4F3B-B2D7-7E3204A9BDC7}"/>
    <cellStyle name="20 % - Accent6 2 2 4 5 2" xfId="13570" xr:uid="{CD0405E9-F70E-43C9-8386-964A6D9FA564}"/>
    <cellStyle name="20 % - Accent6 2 2 4 5 2 2" xfId="38874" xr:uid="{D245032C-A3CA-4320-984F-A24B1E78D825}"/>
    <cellStyle name="20 % - Accent6 2 2 4 5 3" xfId="22010" xr:uid="{43D886A7-55A1-4A48-B547-EBC9974AD334}"/>
    <cellStyle name="20 % - Accent6 2 2 4 5 3 2" xfId="47308" xr:uid="{C52BD9C0-4B73-4963-B852-10B55FD227A1}"/>
    <cellStyle name="20 % - Accent6 2 2 4 5 4" xfId="30442" xr:uid="{0C1DD527-DFD8-4BB3-B60A-ECF492260E0A}"/>
    <cellStyle name="20 % - Accent6 2 2 4 6" xfId="9354" xr:uid="{A204364D-ED0F-4738-BC29-3FD3E3D9C7BA}"/>
    <cellStyle name="20 % - Accent6 2 2 4 6 2" xfId="34658" xr:uid="{608AD4FC-6BD0-4C80-841E-D91942234137}"/>
    <cellStyle name="20 % - Accent6 2 2 4 7" xfId="17786" xr:uid="{FC067882-313D-4B86-83B1-20DACCF778A9}"/>
    <cellStyle name="20 % - Accent6 2 2 4 7 2" xfId="43090" xr:uid="{FC09A278-CC92-4234-88CF-AB66B97D0841}"/>
    <cellStyle name="20 % - Accent6 2 2 4 8" xfId="26226" xr:uid="{AF96DCFB-6FAA-49FA-AFFC-BEA1392732F7}"/>
    <cellStyle name="20 % - Accent6 2 2 5" xfId="251" xr:uid="{00000000-0005-0000-0000-00007A020000}"/>
    <cellStyle name="20 % - Accent6 2 2 5 2" xfId="2324" xr:uid="{00000000-0005-0000-0000-00007B020000}"/>
    <cellStyle name="20 % - Accent6 2 2 5 2 2" xfId="4435" xr:uid="{0FF24E71-5937-452D-8511-D58B3A6AECE0}"/>
    <cellStyle name="20 % - Accent6 2 2 5 2 2 2" xfId="8652" xr:uid="{32F20558-BCBA-45C5-8AA7-3C7634070361}"/>
    <cellStyle name="20 % - Accent6 2 2 5 2 2 2 2" xfId="17084" xr:uid="{950C0A2A-95F7-46C7-B7FB-03F144479537}"/>
    <cellStyle name="20 % - Accent6 2 2 5 2 2 2 2 2" xfId="42388" xr:uid="{39B0860D-3BEC-40D0-AC91-8D743D26040C}"/>
    <cellStyle name="20 % - Accent6 2 2 5 2 2 2 3" xfId="25524" xr:uid="{17D83AE5-93B1-4963-B94E-66C2AA4B9147}"/>
    <cellStyle name="20 % - Accent6 2 2 5 2 2 2 3 2" xfId="50822" xr:uid="{9E5F7E32-64DD-428B-90B9-5BECA9914AE1}"/>
    <cellStyle name="20 % - Accent6 2 2 5 2 2 2 4" xfId="33956" xr:uid="{C6B7AB54-9135-4CD9-B9F8-5524C24E1A86}"/>
    <cellStyle name="20 % - Accent6 2 2 5 2 2 3" xfId="12868" xr:uid="{A7188BFD-C806-4E00-B0C7-F72EA984E77B}"/>
    <cellStyle name="20 % - Accent6 2 2 5 2 2 3 2" xfId="38172" xr:uid="{E9EEA167-5DD5-4BEB-8CF9-EF080236FC8C}"/>
    <cellStyle name="20 % - Accent6 2 2 5 2 2 4" xfId="21307" xr:uid="{30A0536E-8992-4A0D-9CF1-901D7463B76D}"/>
    <cellStyle name="20 % - Accent6 2 2 5 2 2 4 2" xfId="46605" xr:uid="{BB24185B-BDD8-4DBF-BD28-8699352435A6}"/>
    <cellStyle name="20 % - Accent6 2 2 5 2 2 5" xfId="29740" xr:uid="{D7099D0E-7DFD-4D58-BC0C-2C9D33649699}"/>
    <cellStyle name="20 % - Accent6 2 2 5 2 3" xfId="6544" xr:uid="{8079D7E0-5589-4BE0-9832-15177A7874C9}"/>
    <cellStyle name="20 % - Accent6 2 2 5 2 3 2" xfId="14976" xr:uid="{F97A6E2B-C8FE-49A4-BBB6-B71286E43C62}"/>
    <cellStyle name="20 % - Accent6 2 2 5 2 3 2 2" xfId="40280" xr:uid="{D1146803-41C8-43F9-B386-903F57B4F6A9}"/>
    <cellStyle name="20 % - Accent6 2 2 5 2 3 3" xfId="23416" xr:uid="{7E80A51D-E860-4E27-954F-2B1CC84A617C}"/>
    <cellStyle name="20 % - Accent6 2 2 5 2 3 3 2" xfId="48714" xr:uid="{CBA7153B-D58F-43FC-B5A9-E13F0C334E7A}"/>
    <cellStyle name="20 % - Accent6 2 2 5 2 3 4" xfId="31848" xr:uid="{DCC436CF-E610-47D0-92A4-27EB4AACFF09}"/>
    <cellStyle name="20 % - Accent6 2 2 5 2 4" xfId="10760" xr:uid="{FCF84180-C111-406F-99CF-52A42918F36F}"/>
    <cellStyle name="20 % - Accent6 2 2 5 2 4 2" xfId="36064" xr:uid="{4E774480-7976-4175-B074-496994FD7EB3}"/>
    <cellStyle name="20 % - Accent6 2 2 5 2 5" xfId="19193" xr:uid="{B4A1F87B-8F6D-458A-9D7C-D91916F4858D}"/>
    <cellStyle name="20 % - Accent6 2 2 5 2 5 2" xfId="44497" xr:uid="{F9B2337F-C25A-4EBE-A5F4-4E64507A5073}"/>
    <cellStyle name="20 % - Accent6 2 2 5 2 6" xfId="27632" xr:uid="{6EC2D786-DE2C-4C86-A73D-BA5D07E796C3}"/>
    <cellStyle name="20 % - Accent6 2 2 5 3" xfId="1622" xr:uid="{00000000-0005-0000-0000-00007C020000}"/>
    <cellStyle name="20 % - Accent6 2 2 5 3 2" xfId="3733" xr:uid="{26DE2B8D-70CC-4D51-8B43-C957DF477138}"/>
    <cellStyle name="20 % - Accent6 2 2 5 3 2 2" xfId="7950" xr:uid="{6A7DA41D-C712-4D2E-9C5F-A5B8E00D6655}"/>
    <cellStyle name="20 % - Accent6 2 2 5 3 2 2 2" xfId="16382" xr:uid="{2D32E557-FDAA-4FD3-940C-D352003B94F9}"/>
    <cellStyle name="20 % - Accent6 2 2 5 3 2 2 2 2" xfId="41686" xr:uid="{9E450F14-B438-4E44-B8F1-12199C62846E}"/>
    <cellStyle name="20 % - Accent6 2 2 5 3 2 2 3" xfId="24822" xr:uid="{128122F1-8ACD-4417-A5E9-E5A4E8F2CF76}"/>
    <cellStyle name="20 % - Accent6 2 2 5 3 2 2 3 2" xfId="50120" xr:uid="{18756789-87F0-4D16-9129-44FDCF9B1E55}"/>
    <cellStyle name="20 % - Accent6 2 2 5 3 2 2 4" xfId="33254" xr:uid="{32BF9701-2238-48EB-88C8-8A18390E516C}"/>
    <cellStyle name="20 % - Accent6 2 2 5 3 2 3" xfId="12166" xr:uid="{3588C96D-C4F4-4433-A9EA-255D364B247C}"/>
    <cellStyle name="20 % - Accent6 2 2 5 3 2 3 2" xfId="37470" xr:uid="{13C33304-0752-4552-89A1-D47938A7A719}"/>
    <cellStyle name="20 % - Accent6 2 2 5 3 2 4" xfId="20605" xr:uid="{A6653781-A9E7-448B-A9A0-853B719A9958}"/>
    <cellStyle name="20 % - Accent6 2 2 5 3 2 4 2" xfId="45903" xr:uid="{8A5142D0-6B8B-41DE-BC39-406A844BECA9}"/>
    <cellStyle name="20 % - Accent6 2 2 5 3 2 5" xfId="29038" xr:uid="{2D05378D-A060-40B9-915B-04A6A992F8F5}"/>
    <cellStyle name="20 % - Accent6 2 2 5 3 3" xfId="5842" xr:uid="{C22E57DE-CD64-40CB-A58C-3CFB5457D7DA}"/>
    <cellStyle name="20 % - Accent6 2 2 5 3 3 2" xfId="14274" xr:uid="{B318B7A2-DB11-46A6-B45F-B9E59D889EA1}"/>
    <cellStyle name="20 % - Accent6 2 2 5 3 3 2 2" xfId="39578" xr:uid="{CD54DF84-1D15-4C00-B76B-288B16234C1B}"/>
    <cellStyle name="20 % - Accent6 2 2 5 3 3 3" xfId="22714" xr:uid="{348CF57F-BBE1-48FC-BD38-43813E422BC4}"/>
    <cellStyle name="20 % - Accent6 2 2 5 3 3 3 2" xfId="48012" xr:uid="{0E21110A-D323-4433-BEC6-9077D6CC0DC4}"/>
    <cellStyle name="20 % - Accent6 2 2 5 3 3 4" xfId="31146" xr:uid="{337C285D-B85C-44D7-BC8E-988DF3C7457E}"/>
    <cellStyle name="20 % - Accent6 2 2 5 3 4" xfId="10058" xr:uid="{5BB8ED06-243A-45F1-8E38-0CC641704362}"/>
    <cellStyle name="20 % - Accent6 2 2 5 3 4 2" xfId="35362" xr:uid="{C0FE11D7-36F4-4248-96E5-71AF4F3D5EA9}"/>
    <cellStyle name="20 % - Accent6 2 2 5 3 5" xfId="18491" xr:uid="{C907F1BA-D561-488C-9F2C-EDBECE9B1665}"/>
    <cellStyle name="20 % - Accent6 2 2 5 3 5 2" xfId="43795" xr:uid="{407CE170-3049-4BD7-B7F8-9AF0F669C4E6}"/>
    <cellStyle name="20 % - Accent6 2 2 5 3 6" xfId="26930" xr:uid="{8C02EDA0-EA90-47DC-BFCE-B9BD2EF16E29}"/>
    <cellStyle name="20 % - Accent6 2 2 5 4" xfId="3030" xr:uid="{79BE0DF7-E967-4256-BA70-9244FBEFEEB9}"/>
    <cellStyle name="20 % - Accent6 2 2 5 4 2" xfId="7247" xr:uid="{A522F33F-DC49-4101-B82D-B62AF108A3E0}"/>
    <cellStyle name="20 % - Accent6 2 2 5 4 2 2" xfId="15679" xr:uid="{C005C909-2F4C-4CDB-9103-AE18FA625F45}"/>
    <cellStyle name="20 % - Accent6 2 2 5 4 2 2 2" xfId="40983" xr:uid="{814CFA1E-E6D3-45B5-9D1A-0864E26C0DC5}"/>
    <cellStyle name="20 % - Accent6 2 2 5 4 2 3" xfId="24119" xr:uid="{3E8368F8-286C-4EFB-B8C6-ECADACAF6C3D}"/>
    <cellStyle name="20 % - Accent6 2 2 5 4 2 3 2" xfId="49417" xr:uid="{3EA7E045-CD42-4AC4-9CC7-F882B475FA6C}"/>
    <cellStyle name="20 % - Accent6 2 2 5 4 2 4" xfId="32551" xr:uid="{3358B383-AD55-408C-8320-19246BC9E112}"/>
    <cellStyle name="20 % - Accent6 2 2 5 4 3" xfId="11463" xr:uid="{3D4B86DC-1D50-438B-B02E-E68E1952F02B}"/>
    <cellStyle name="20 % - Accent6 2 2 5 4 3 2" xfId="36767" xr:uid="{9059FE8F-6A60-4000-BF4E-5AC4D3CB4276}"/>
    <cellStyle name="20 % - Accent6 2 2 5 4 4" xfId="19902" xr:uid="{15C84B81-ABAE-44E9-A67C-AC7F54FAB257}"/>
    <cellStyle name="20 % - Accent6 2 2 5 4 4 2" xfId="45200" xr:uid="{6D0C7FC3-5877-4E0E-A9B2-CA59A50AB9F0}"/>
    <cellStyle name="20 % - Accent6 2 2 5 4 5" xfId="28335" xr:uid="{0F17F1CF-E17C-4FBC-A8AF-057EB2A50991}"/>
    <cellStyle name="20 % - Accent6 2 2 5 5" xfId="5139" xr:uid="{27C9E56B-72C2-46A0-9A5B-54C6FB6BD12E}"/>
    <cellStyle name="20 % - Accent6 2 2 5 5 2" xfId="13571" xr:uid="{21AC1F36-C476-444B-9F82-6E84E64BDAFC}"/>
    <cellStyle name="20 % - Accent6 2 2 5 5 2 2" xfId="38875" xr:uid="{F3B4DB5D-8A7A-4EE2-888F-E64DEAC7426A}"/>
    <cellStyle name="20 % - Accent6 2 2 5 5 3" xfId="22011" xr:uid="{DF7096F8-7F97-41AD-A1DC-B31A7DDA56D8}"/>
    <cellStyle name="20 % - Accent6 2 2 5 5 3 2" xfId="47309" xr:uid="{A75D84CD-024B-46A0-977E-810A7AB44D87}"/>
    <cellStyle name="20 % - Accent6 2 2 5 5 4" xfId="30443" xr:uid="{E9514437-5973-4ADA-91F0-48E87B057054}"/>
    <cellStyle name="20 % - Accent6 2 2 5 6" xfId="9355" xr:uid="{516F0F65-EBF0-45EA-969D-312F2D271B16}"/>
    <cellStyle name="20 % - Accent6 2 2 5 6 2" xfId="34659" xr:uid="{AD53B0DF-9482-452E-BE5F-D471B99DE938}"/>
    <cellStyle name="20 % - Accent6 2 2 5 7" xfId="17787" xr:uid="{D1910EDB-0488-4FF4-976F-2C5FA0C0E141}"/>
    <cellStyle name="20 % - Accent6 2 2 5 7 2" xfId="43091" xr:uid="{0CFBE622-9BDC-4E92-A9F8-5BEBC474A688}"/>
    <cellStyle name="20 % - Accent6 2 2 5 8" xfId="26227" xr:uid="{4509CED9-D2E5-4C5E-AEC9-1215A6B50F12}"/>
    <cellStyle name="20 % - Accent6 2 2 6" xfId="252" xr:uid="{00000000-0005-0000-0000-00007D020000}"/>
    <cellStyle name="20 % - Accent6 2 2 6 2" xfId="2325" xr:uid="{00000000-0005-0000-0000-00007E020000}"/>
    <cellStyle name="20 % - Accent6 2 2 6 2 2" xfId="4436" xr:uid="{61B9AF97-08B9-4EA2-BCC1-9D47A0AE74D4}"/>
    <cellStyle name="20 % - Accent6 2 2 6 2 2 2" xfId="8653" xr:uid="{52074EBB-05B9-4764-9634-06D35ADE54EF}"/>
    <cellStyle name="20 % - Accent6 2 2 6 2 2 2 2" xfId="17085" xr:uid="{72AFBBC6-9047-451E-84C1-987E158A8BF8}"/>
    <cellStyle name="20 % - Accent6 2 2 6 2 2 2 2 2" xfId="42389" xr:uid="{0B944477-97E1-4F8F-BD67-6C48B5B02E21}"/>
    <cellStyle name="20 % - Accent6 2 2 6 2 2 2 3" xfId="25525" xr:uid="{23FBC7CE-7E48-43A6-8911-53B84F757484}"/>
    <cellStyle name="20 % - Accent6 2 2 6 2 2 2 3 2" xfId="50823" xr:uid="{3F4A2532-A654-4007-92EF-D8B880C079F4}"/>
    <cellStyle name="20 % - Accent6 2 2 6 2 2 2 4" xfId="33957" xr:uid="{39623060-8A8C-4E0E-8B04-9E016AB6259D}"/>
    <cellStyle name="20 % - Accent6 2 2 6 2 2 3" xfId="12869" xr:uid="{F910ABF9-BD84-4B7D-8582-E55A6B705DBA}"/>
    <cellStyle name="20 % - Accent6 2 2 6 2 2 3 2" xfId="38173" xr:uid="{B2DFA592-74AF-4771-93B2-C50528E6C2FE}"/>
    <cellStyle name="20 % - Accent6 2 2 6 2 2 4" xfId="21308" xr:uid="{0211C7D3-8AE0-4397-8FE8-7E938BA1EE2D}"/>
    <cellStyle name="20 % - Accent6 2 2 6 2 2 4 2" xfId="46606" xr:uid="{908527E6-CFC5-4B05-9425-C945D0CFC1BC}"/>
    <cellStyle name="20 % - Accent6 2 2 6 2 2 5" xfId="29741" xr:uid="{B758339B-BA81-4513-A523-42C9E3C1845E}"/>
    <cellStyle name="20 % - Accent6 2 2 6 2 3" xfId="6545" xr:uid="{C481458C-7AC4-453F-8ADF-9403E71D5EB2}"/>
    <cellStyle name="20 % - Accent6 2 2 6 2 3 2" xfId="14977" xr:uid="{DBCF0330-4B67-41F6-BB3F-A7AFEBA6FCB9}"/>
    <cellStyle name="20 % - Accent6 2 2 6 2 3 2 2" xfId="40281" xr:uid="{A002B5DE-59CC-4016-9CFC-5F65BA7E199B}"/>
    <cellStyle name="20 % - Accent6 2 2 6 2 3 3" xfId="23417" xr:uid="{D1EFD5E0-73E0-4009-B7CC-89B292EC15DD}"/>
    <cellStyle name="20 % - Accent6 2 2 6 2 3 3 2" xfId="48715" xr:uid="{52A198DF-371E-4421-946F-EB80400442AE}"/>
    <cellStyle name="20 % - Accent6 2 2 6 2 3 4" xfId="31849" xr:uid="{FE589722-891B-4BCB-AC0E-7A96F832FB05}"/>
    <cellStyle name="20 % - Accent6 2 2 6 2 4" xfId="10761" xr:uid="{1A9B875E-A33A-42D4-B897-E8E39AFE5417}"/>
    <cellStyle name="20 % - Accent6 2 2 6 2 4 2" xfId="36065" xr:uid="{03B07633-28B6-4108-89B1-17CF122FDFC5}"/>
    <cellStyle name="20 % - Accent6 2 2 6 2 5" xfId="19194" xr:uid="{1AA4EFE5-23C2-4F7A-8762-7D7B06AC8F52}"/>
    <cellStyle name="20 % - Accent6 2 2 6 2 5 2" xfId="44498" xr:uid="{2FD525B5-2AD9-4A28-A0F0-1A3122054D0F}"/>
    <cellStyle name="20 % - Accent6 2 2 6 2 6" xfId="27633" xr:uid="{E896FB8D-46DD-49ED-9766-E82E5438D09C}"/>
    <cellStyle name="20 % - Accent6 2 2 6 3" xfId="1623" xr:uid="{00000000-0005-0000-0000-00007F020000}"/>
    <cellStyle name="20 % - Accent6 2 2 6 3 2" xfId="3734" xr:uid="{82419247-D279-49C9-B51E-B57DD6AB788D}"/>
    <cellStyle name="20 % - Accent6 2 2 6 3 2 2" xfId="7951" xr:uid="{41E5465D-8353-4850-BD93-93E77E9C7978}"/>
    <cellStyle name="20 % - Accent6 2 2 6 3 2 2 2" xfId="16383" xr:uid="{10391F22-0B15-4ACF-8615-81BAD759ECCB}"/>
    <cellStyle name="20 % - Accent6 2 2 6 3 2 2 2 2" xfId="41687" xr:uid="{F2F406E8-8ADD-4E27-AEC2-6E68020407AF}"/>
    <cellStyle name="20 % - Accent6 2 2 6 3 2 2 3" xfId="24823" xr:uid="{2BBF4036-AE00-4964-9D44-41C5F81DAE97}"/>
    <cellStyle name="20 % - Accent6 2 2 6 3 2 2 3 2" xfId="50121" xr:uid="{ABE3158F-F7BC-4AEA-B7CB-5FC252DA217E}"/>
    <cellStyle name="20 % - Accent6 2 2 6 3 2 2 4" xfId="33255" xr:uid="{64AEA770-A8B1-4B4E-81E7-DCE937FC4700}"/>
    <cellStyle name="20 % - Accent6 2 2 6 3 2 3" xfId="12167" xr:uid="{C307828B-5D27-4B8F-87E5-403CFDE6FE3F}"/>
    <cellStyle name="20 % - Accent6 2 2 6 3 2 3 2" xfId="37471" xr:uid="{E4133EE4-65AA-455D-AAEA-4392C6019272}"/>
    <cellStyle name="20 % - Accent6 2 2 6 3 2 4" xfId="20606" xr:uid="{057061C4-AD7E-4420-8A04-AA14EC84BCC0}"/>
    <cellStyle name="20 % - Accent6 2 2 6 3 2 4 2" xfId="45904" xr:uid="{984F51BB-7290-4124-A238-A6321CC19C01}"/>
    <cellStyle name="20 % - Accent6 2 2 6 3 2 5" xfId="29039" xr:uid="{29833C26-45B3-4473-AA63-10E30693C0E0}"/>
    <cellStyle name="20 % - Accent6 2 2 6 3 3" xfId="5843" xr:uid="{3A043BB6-35D0-40DE-89F6-8CB82B845907}"/>
    <cellStyle name="20 % - Accent6 2 2 6 3 3 2" xfId="14275" xr:uid="{891E884A-C41B-4D24-9977-8B31B08F6BF6}"/>
    <cellStyle name="20 % - Accent6 2 2 6 3 3 2 2" xfId="39579" xr:uid="{41D1D3F0-00A5-4ECE-9FA2-D53D473D293D}"/>
    <cellStyle name="20 % - Accent6 2 2 6 3 3 3" xfId="22715" xr:uid="{D723B057-786F-4070-BE3D-F43C17E9FEDD}"/>
    <cellStyle name="20 % - Accent6 2 2 6 3 3 3 2" xfId="48013" xr:uid="{63D6A890-AFC0-4750-8158-3D27A7D36A54}"/>
    <cellStyle name="20 % - Accent6 2 2 6 3 3 4" xfId="31147" xr:uid="{F4C558B5-AB20-4B83-9F18-6DA16AC1CED9}"/>
    <cellStyle name="20 % - Accent6 2 2 6 3 4" xfId="10059" xr:uid="{0C786462-FC88-4BEB-8019-8BF86C2165D0}"/>
    <cellStyle name="20 % - Accent6 2 2 6 3 4 2" xfId="35363" xr:uid="{5AE9F622-008F-4C53-AD54-6E23D7A33F17}"/>
    <cellStyle name="20 % - Accent6 2 2 6 3 5" xfId="18492" xr:uid="{EFC883CF-BAC7-4044-88C2-6490EAE0F39F}"/>
    <cellStyle name="20 % - Accent6 2 2 6 3 5 2" xfId="43796" xr:uid="{9265DB72-EFDB-47AA-832C-927E4A4C18DD}"/>
    <cellStyle name="20 % - Accent6 2 2 6 3 6" xfId="26931" xr:uid="{43337968-ACAA-4285-9F60-D08D4F4939BF}"/>
    <cellStyle name="20 % - Accent6 2 2 6 4" xfId="3031" xr:uid="{40672551-D0AD-44B5-A7EE-CF9A459AE6DE}"/>
    <cellStyle name="20 % - Accent6 2 2 6 4 2" xfId="7248" xr:uid="{4BDA273E-0555-44FB-BE35-31573B376CE4}"/>
    <cellStyle name="20 % - Accent6 2 2 6 4 2 2" xfId="15680" xr:uid="{FF05AC3C-8542-4285-8689-3506D7D2C6B7}"/>
    <cellStyle name="20 % - Accent6 2 2 6 4 2 2 2" xfId="40984" xr:uid="{6E922731-CE9A-4B18-8746-EBACD84C8685}"/>
    <cellStyle name="20 % - Accent6 2 2 6 4 2 3" xfId="24120" xr:uid="{D9EF5B7B-EFD2-414F-9C3D-3AFEACAB0BD3}"/>
    <cellStyle name="20 % - Accent6 2 2 6 4 2 3 2" xfId="49418" xr:uid="{7F1FC1DC-5C65-4166-A865-08563284B65E}"/>
    <cellStyle name="20 % - Accent6 2 2 6 4 2 4" xfId="32552" xr:uid="{C1E60000-6725-4BB1-8468-743B0F757A16}"/>
    <cellStyle name="20 % - Accent6 2 2 6 4 3" xfId="11464" xr:uid="{395DF386-4544-405E-9094-37391089791E}"/>
    <cellStyle name="20 % - Accent6 2 2 6 4 3 2" xfId="36768" xr:uid="{6ADFB4BB-B1E9-478E-8AF2-F8FB0AEA2463}"/>
    <cellStyle name="20 % - Accent6 2 2 6 4 4" xfId="19903" xr:uid="{58F15670-02AC-4048-BD6D-12E13BCEBA00}"/>
    <cellStyle name="20 % - Accent6 2 2 6 4 4 2" xfId="45201" xr:uid="{5E539233-CEDF-4751-842A-1DB43F4C8A1A}"/>
    <cellStyle name="20 % - Accent6 2 2 6 4 5" xfId="28336" xr:uid="{27723F21-A542-412B-884D-700D7150B107}"/>
    <cellStyle name="20 % - Accent6 2 2 6 5" xfId="5140" xr:uid="{77EDF261-2632-43EB-84CF-A94C81184500}"/>
    <cellStyle name="20 % - Accent6 2 2 6 5 2" xfId="13572" xr:uid="{F210C91A-5D94-4C36-A77D-EFE58F3EB2B6}"/>
    <cellStyle name="20 % - Accent6 2 2 6 5 2 2" xfId="38876" xr:uid="{1ECEA3A2-287A-4A5B-A28F-74D5607DE2E6}"/>
    <cellStyle name="20 % - Accent6 2 2 6 5 3" xfId="22012" xr:uid="{AB5E5A0F-7AE6-4BD1-82BA-7F04A47291FF}"/>
    <cellStyle name="20 % - Accent6 2 2 6 5 3 2" xfId="47310" xr:uid="{25A20A8B-296F-4755-BB9E-9022F697F80C}"/>
    <cellStyle name="20 % - Accent6 2 2 6 5 4" xfId="30444" xr:uid="{A525469E-E906-4B2A-8CCB-5D72056D2B68}"/>
    <cellStyle name="20 % - Accent6 2 2 6 6" xfId="9356" xr:uid="{A3E34D7A-F897-48CD-A6D8-5F75493B47C3}"/>
    <cellStyle name="20 % - Accent6 2 2 6 6 2" xfId="34660" xr:uid="{848B07BB-A34A-4CC1-95D4-F2A26A7ED787}"/>
    <cellStyle name="20 % - Accent6 2 2 6 7" xfId="17788" xr:uid="{CF62A15A-0983-4990-A890-CDAD55C04093}"/>
    <cellStyle name="20 % - Accent6 2 2 6 7 2" xfId="43092" xr:uid="{0735C513-E606-4CD0-AF68-7EAA2F8964C1}"/>
    <cellStyle name="20 % - Accent6 2 2 6 8" xfId="26228" xr:uid="{42A0DA78-4EEC-4899-8C27-2FCFC1535346}"/>
    <cellStyle name="20 % - Accent6 2 2 7" xfId="2320" xr:uid="{00000000-0005-0000-0000-000080020000}"/>
    <cellStyle name="20 % - Accent6 2 2 7 2" xfId="4431" xr:uid="{F83FC56C-B862-4078-BAD9-2711F91EFFB8}"/>
    <cellStyle name="20 % - Accent6 2 2 7 2 2" xfId="8648" xr:uid="{C7D015A0-2E69-4119-9586-EDEBA3E21813}"/>
    <cellStyle name="20 % - Accent6 2 2 7 2 2 2" xfId="17080" xr:uid="{BEF5CB2E-358F-450A-A837-1FA8E517F7C9}"/>
    <cellStyle name="20 % - Accent6 2 2 7 2 2 2 2" xfId="42384" xr:uid="{3DE8A16E-2438-4F56-AC08-5E82B5E3D7F2}"/>
    <cellStyle name="20 % - Accent6 2 2 7 2 2 3" xfId="25520" xr:uid="{7D4CA54E-A00C-4F18-9AB7-206FF018ED1A}"/>
    <cellStyle name="20 % - Accent6 2 2 7 2 2 3 2" xfId="50818" xr:uid="{DADC491D-0754-40B0-BF94-A319CC428C1A}"/>
    <cellStyle name="20 % - Accent6 2 2 7 2 2 4" xfId="33952" xr:uid="{2D6F9842-8E8C-4E86-8CE8-F4D36720AA3D}"/>
    <cellStyle name="20 % - Accent6 2 2 7 2 3" xfId="12864" xr:uid="{696C97C8-BA87-4E1E-8FF5-E3552A0E7529}"/>
    <cellStyle name="20 % - Accent6 2 2 7 2 3 2" xfId="38168" xr:uid="{707837A9-6B0A-4947-A5B5-33DA923A3EC4}"/>
    <cellStyle name="20 % - Accent6 2 2 7 2 4" xfId="21303" xr:uid="{171645DE-CF51-430C-8214-7AE1482F9AB9}"/>
    <cellStyle name="20 % - Accent6 2 2 7 2 4 2" xfId="46601" xr:uid="{7427C380-2210-467B-9D17-04613F760734}"/>
    <cellStyle name="20 % - Accent6 2 2 7 2 5" xfId="29736" xr:uid="{19CB88B4-7E4E-4002-9445-D9E29BF583F0}"/>
    <cellStyle name="20 % - Accent6 2 2 7 3" xfId="6540" xr:uid="{6A01F37A-9F25-4298-BEE1-4F0522CE8597}"/>
    <cellStyle name="20 % - Accent6 2 2 7 3 2" xfId="14972" xr:uid="{CF84A0FA-48B6-46BD-BF2E-F3C136EF23AF}"/>
    <cellStyle name="20 % - Accent6 2 2 7 3 2 2" xfId="40276" xr:uid="{03AD80CB-0996-4798-B85C-F3578F455B8E}"/>
    <cellStyle name="20 % - Accent6 2 2 7 3 3" xfId="23412" xr:uid="{BBD9411E-A38F-4BC9-8AD8-A8365FBF03B4}"/>
    <cellStyle name="20 % - Accent6 2 2 7 3 3 2" xfId="48710" xr:uid="{EB241FDB-5A7A-476E-AA25-53DC85C49EB8}"/>
    <cellStyle name="20 % - Accent6 2 2 7 3 4" xfId="31844" xr:uid="{72CE32FF-D664-47E7-9910-9285EE88AAE8}"/>
    <cellStyle name="20 % - Accent6 2 2 7 4" xfId="10756" xr:uid="{D5795AD9-536D-4933-99F7-4BE85C1542BD}"/>
    <cellStyle name="20 % - Accent6 2 2 7 4 2" xfId="36060" xr:uid="{341D1170-3767-443B-8046-A3A76121F596}"/>
    <cellStyle name="20 % - Accent6 2 2 7 5" xfId="19189" xr:uid="{57CE7C83-105E-4BED-BC72-95E32A5E9AFD}"/>
    <cellStyle name="20 % - Accent6 2 2 7 5 2" xfId="44493" xr:uid="{2D28AFFC-8518-4813-8984-92BE10C08311}"/>
    <cellStyle name="20 % - Accent6 2 2 7 6" xfId="27628" xr:uid="{CDCABDA0-D92E-4133-A58A-1FFF7B7A8E12}"/>
    <cellStyle name="20 % - Accent6 2 2 8" xfId="1618" xr:uid="{00000000-0005-0000-0000-000081020000}"/>
    <cellStyle name="20 % - Accent6 2 2 8 2" xfId="3729" xr:uid="{9B5A928E-54B8-4E4F-91D1-26A089094C60}"/>
    <cellStyle name="20 % - Accent6 2 2 8 2 2" xfId="7946" xr:uid="{B0BDD04C-C442-49C4-A8E8-46453BA10642}"/>
    <cellStyle name="20 % - Accent6 2 2 8 2 2 2" xfId="16378" xr:uid="{9643C1B3-4826-4377-83B5-9169984C0DEA}"/>
    <cellStyle name="20 % - Accent6 2 2 8 2 2 2 2" xfId="41682" xr:uid="{703DD2A8-0B3A-45C2-BCF0-B869E20FA44A}"/>
    <cellStyle name="20 % - Accent6 2 2 8 2 2 3" xfId="24818" xr:uid="{D8BA97AE-9201-43C2-8E53-E843CE7A500F}"/>
    <cellStyle name="20 % - Accent6 2 2 8 2 2 3 2" xfId="50116" xr:uid="{7CD0B327-BC00-4D1D-A115-0382DE7E41B6}"/>
    <cellStyle name="20 % - Accent6 2 2 8 2 2 4" xfId="33250" xr:uid="{308D0BE5-E035-4CB9-B7A5-6C75B5DD2FC1}"/>
    <cellStyle name="20 % - Accent6 2 2 8 2 3" xfId="12162" xr:uid="{3482BC33-3572-4A26-9D0B-39CA47D82BE4}"/>
    <cellStyle name="20 % - Accent6 2 2 8 2 3 2" xfId="37466" xr:uid="{53346EBC-4A71-4146-AD8D-F92B8AAED9BD}"/>
    <cellStyle name="20 % - Accent6 2 2 8 2 4" xfId="20601" xr:uid="{6EAD0917-7838-4543-A8F4-A14F4A5CC06F}"/>
    <cellStyle name="20 % - Accent6 2 2 8 2 4 2" xfId="45899" xr:uid="{2F41B416-6246-4F11-BA5F-019DD70DA6E9}"/>
    <cellStyle name="20 % - Accent6 2 2 8 2 5" xfId="29034" xr:uid="{B34D5913-74DF-4C07-A724-DE46F7440239}"/>
    <cellStyle name="20 % - Accent6 2 2 8 3" xfId="5838" xr:uid="{246804A5-9E42-4547-803D-8594D5EF3868}"/>
    <cellStyle name="20 % - Accent6 2 2 8 3 2" xfId="14270" xr:uid="{C43AF9A3-45B6-4D8C-878B-BABBD9DAAFC2}"/>
    <cellStyle name="20 % - Accent6 2 2 8 3 2 2" xfId="39574" xr:uid="{C790DFBF-B294-4D26-8D6A-2E1123AB319A}"/>
    <cellStyle name="20 % - Accent6 2 2 8 3 3" xfId="22710" xr:uid="{1220435C-915F-4E8C-812B-943E2084282B}"/>
    <cellStyle name="20 % - Accent6 2 2 8 3 3 2" xfId="48008" xr:uid="{5854EEDF-01B0-4718-B658-ABA813F6AD84}"/>
    <cellStyle name="20 % - Accent6 2 2 8 3 4" xfId="31142" xr:uid="{42809259-CAC5-4545-873E-6A58E60078D0}"/>
    <cellStyle name="20 % - Accent6 2 2 8 4" xfId="10054" xr:uid="{44BE8EB7-4E5A-479E-B271-FC10BF7235A2}"/>
    <cellStyle name="20 % - Accent6 2 2 8 4 2" xfId="35358" xr:uid="{E1F5DF92-A0AD-468E-89DC-41F6B2EA2EBE}"/>
    <cellStyle name="20 % - Accent6 2 2 8 5" xfId="18487" xr:uid="{708429D6-1EC3-446C-9E59-00B5C1A10FAD}"/>
    <cellStyle name="20 % - Accent6 2 2 8 5 2" xfId="43791" xr:uid="{DA6DEC81-9408-449F-9B58-0E814D3759B9}"/>
    <cellStyle name="20 % - Accent6 2 2 8 6" xfId="26926" xr:uid="{9A8B41B3-CE8D-4E50-A997-A39BF326138E}"/>
    <cellStyle name="20 % - Accent6 2 2 9" xfId="3026" xr:uid="{76F01674-A7DC-4E2F-8265-CD37D5883289}"/>
    <cellStyle name="20 % - Accent6 2 2 9 2" xfId="7243" xr:uid="{BAB6BAF7-41C1-49EA-A64F-80B4971FBFFA}"/>
    <cellStyle name="20 % - Accent6 2 2 9 2 2" xfId="15675" xr:uid="{4576745B-33AB-4AF2-BF96-31F6574C1503}"/>
    <cellStyle name="20 % - Accent6 2 2 9 2 2 2" xfId="40979" xr:uid="{47D6EF38-8CDA-46AF-B149-0BACFE1F9A8A}"/>
    <cellStyle name="20 % - Accent6 2 2 9 2 3" xfId="24115" xr:uid="{12FAFFAD-AC51-42D7-8DAD-F268FBAA7A6C}"/>
    <cellStyle name="20 % - Accent6 2 2 9 2 3 2" xfId="49413" xr:uid="{AE499207-A792-4337-BB01-DA86B797A9EB}"/>
    <cellStyle name="20 % - Accent6 2 2 9 2 4" xfId="32547" xr:uid="{0F51B084-6B1A-41ED-BC9C-1BF39F3DA218}"/>
    <cellStyle name="20 % - Accent6 2 2 9 3" xfId="11459" xr:uid="{00A701CD-BC32-4AD9-9351-E8126C808648}"/>
    <cellStyle name="20 % - Accent6 2 2 9 3 2" xfId="36763" xr:uid="{581136DA-234A-4BB4-A562-A4B2BE964F3A}"/>
    <cellStyle name="20 % - Accent6 2 2 9 4" xfId="19898" xr:uid="{4BCAFDB1-9ECD-4EAB-BDC0-E93310C258C8}"/>
    <cellStyle name="20 % - Accent6 2 2 9 4 2" xfId="45196" xr:uid="{B5D2CC6C-5483-417E-B0EF-674795EE7D48}"/>
    <cellStyle name="20 % - Accent6 2 2 9 5" xfId="28331" xr:uid="{E363C181-94CA-4DBB-88A9-99F4FBBC1BA0}"/>
    <cellStyle name="20 % - Accent6 2 3" xfId="253" xr:uid="{00000000-0005-0000-0000-000082020000}"/>
    <cellStyle name="20 % - Accent6 2 4" xfId="254" xr:uid="{00000000-0005-0000-0000-000083020000}"/>
    <cellStyle name="20 % - Accent6 2 4 2" xfId="255" xr:uid="{00000000-0005-0000-0000-000084020000}"/>
    <cellStyle name="20 % - Accent6 2 4 2 2" xfId="2326" xr:uid="{00000000-0005-0000-0000-000085020000}"/>
    <cellStyle name="20 % - Accent6 2 4 2 2 2" xfId="4437" xr:uid="{DFF68D49-6BF3-4B76-B6DB-5A4AD4F20B2B}"/>
    <cellStyle name="20 % - Accent6 2 4 2 2 2 2" xfId="8654" xr:uid="{6B34DEFD-942D-4935-8AB6-B4F2F28003C0}"/>
    <cellStyle name="20 % - Accent6 2 4 2 2 2 2 2" xfId="17086" xr:uid="{5437C7D2-AB34-44C4-9BAD-4FD95209FC75}"/>
    <cellStyle name="20 % - Accent6 2 4 2 2 2 2 2 2" xfId="42390" xr:uid="{1BFA78FD-0801-4232-8251-A2841468D60F}"/>
    <cellStyle name="20 % - Accent6 2 4 2 2 2 2 3" xfId="25526" xr:uid="{3F0A0565-2604-434F-AF33-7A31A1E7C1F9}"/>
    <cellStyle name="20 % - Accent6 2 4 2 2 2 2 3 2" xfId="50824" xr:uid="{051ED5C1-5F8B-4827-817A-EC41B2297549}"/>
    <cellStyle name="20 % - Accent6 2 4 2 2 2 2 4" xfId="33958" xr:uid="{90FD7332-A5CC-4423-9DFD-D0E380E4F1AE}"/>
    <cellStyle name="20 % - Accent6 2 4 2 2 2 3" xfId="12870" xr:uid="{A55F24A0-1077-487F-B569-C7EB21BDFF58}"/>
    <cellStyle name="20 % - Accent6 2 4 2 2 2 3 2" xfId="38174" xr:uid="{1058C78E-00A5-4266-99ED-65332B4C4C85}"/>
    <cellStyle name="20 % - Accent6 2 4 2 2 2 4" xfId="21309" xr:uid="{E87CC045-1104-4283-83CC-71F0A7759A65}"/>
    <cellStyle name="20 % - Accent6 2 4 2 2 2 4 2" xfId="46607" xr:uid="{CBE77E2D-9177-4D18-9AAA-0B04E17C92C4}"/>
    <cellStyle name="20 % - Accent6 2 4 2 2 2 5" xfId="29742" xr:uid="{55F83689-8BF9-4F2A-99A0-DBC7A7027703}"/>
    <cellStyle name="20 % - Accent6 2 4 2 2 3" xfId="6546" xr:uid="{D61D1261-E9CA-4899-8FAD-ED5B899F070C}"/>
    <cellStyle name="20 % - Accent6 2 4 2 2 3 2" xfId="14978" xr:uid="{5989E1F6-3148-48B9-9EEE-3ACA96FEF954}"/>
    <cellStyle name="20 % - Accent6 2 4 2 2 3 2 2" xfId="40282" xr:uid="{DDC11023-782E-48DA-B50B-1B5A8AE649E2}"/>
    <cellStyle name="20 % - Accent6 2 4 2 2 3 3" xfId="23418" xr:uid="{597CE500-676C-4317-AA85-C80B61390CDD}"/>
    <cellStyle name="20 % - Accent6 2 4 2 2 3 3 2" xfId="48716" xr:uid="{928218D8-AFE5-41D7-A4BA-9C9B99610CD9}"/>
    <cellStyle name="20 % - Accent6 2 4 2 2 3 4" xfId="31850" xr:uid="{C7062C01-C105-4715-B4E2-7904AC172B7E}"/>
    <cellStyle name="20 % - Accent6 2 4 2 2 4" xfId="10762" xr:uid="{9100B8F0-0848-4CB4-8719-B33CF2E14E7A}"/>
    <cellStyle name="20 % - Accent6 2 4 2 2 4 2" xfId="36066" xr:uid="{374CBD5E-54A3-4BF7-9F84-16B33EAC7890}"/>
    <cellStyle name="20 % - Accent6 2 4 2 2 5" xfId="19195" xr:uid="{2683D2BE-DC03-4858-AB4A-B9DEBC4D5DDF}"/>
    <cellStyle name="20 % - Accent6 2 4 2 2 5 2" xfId="44499" xr:uid="{10DFC57C-FE42-41DF-8089-3777B84B708A}"/>
    <cellStyle name="20 % - Accent6 2 4 2 2 6" xfId="27634" xr:uid="{BF6B7BDA-1EF0-4D44-BC44-FD5AE083AF2A}"/>
    <cellStyle name="20 % - Accent6 2 4 2 3" xfId="1624" xr:uid="{00000000-0005-0000-0000-000086020000}"/>
    <cellStyle name="20 % - Accent6 2 4 2 3 2" xfId="3735" xr:uid="{E28C037F-DC25-4009-A0E5-E88B811AAE48}"/>
    <cellStyle name="20 % - Accent6 2 4 2 3 2 2" xfId="7952" xr:uid="{A1D47E03-3003-4272-82D2-36C922D05B76}"/>
    <cellStyle name="20 % - Accent6 2 4 2 3 2 2 2" xfId="16384" xr:uid="{E61D159D-F795-4650-A4B2-2320629088F2}"/>
    <cellStyle name="20 % - Accent6 2 4 2 3 2 2 2 2" xfId="41688" xr:uid="{ED7557DA-28CA-4A83-91E4-893C2CA500F2}"/>
    <cellStyle name="20 % - Accent6 2 4 2 3 2 2 3" xfId="24824" xr:uid="{63D76AC7-E59E-47E6-992D-301FFD5DDCEE}"/>
    <cellStyle name="20 % - Accent6 2 4 2 3 2 2 3 2" xfId="50122" xr:uid="{D48CCD45-8305-49A0-ABC7-7A3EC12802F8}"/>
    <cellStyle name="20 % - Accent6 2 4 2 3 2 2 4" xfId="33256" xr:uid="{AFBC087B-A661-45FB-AA12-39F7EC4D3114}"/>
    <cellStyle name="20 % - Accent6 2 4 2 3 2 3" xfId="12168" xr:uid="{1B8E3120-EE5D-4FAC-8BBE-025E0FACD002}"/>
    <cellStyle name="20 % - Accent6 2 4 2 3 2 3 2" xfId="37472" xr:uid="{830DB312-2B1F-4FED-BE38-1DF9CE6262CF}"/>
    <cellStyle name="20 % - Accent6 2 4 2 3 2 4" xfId="20607" xr:uid="{9B36FFC7-1827-4613-9B4B-4196A0CEF424}"/>
    <cellStyle name="20 % - Accent6 2 4 2 3 2 4 2" xfId="45905" xr:uid="{6F70943B-E9C0-4309-A534-A4305960308F}"/>
    <cellStyle name="20 % - Accent6 2 4 2 3 2 5" xfId="29040" xr:uid="{94C1EFA4-9C80-480F-A183-E51442231F82}"/>
    <cellStyle name="20 % - Accent6 2 4 2 3 3" xfId="5844" xr:uid="{5715111A-BA98-4841-976A-CCBCC3E27D88}"/>
    <cellStyle name="20 % - Accent6 2 4 2 3 3 2" xfId="14276" xr:uid="{D5F1EB9A-58BC-4E43-B757-BEC51B27562C}"/>
    <cellStyle name="20 % - Accent6 2 4 2 3 3 2 2" xfId="39580" xr:uid="{87526751-1B5F-4D21-B5F9-F956CC36E293}"/>
    <cellStyle name="20 % - Accent6 2 4 2 3 3 3" xfId="22716" xr:uid="{D49C28E7-2C45-4397-BECA-84FDA145C163}"/>
    <cellStyle name="20 % - Accent6 2 4 2 3 3 3 2" xfId="48014" xr:uid="{D5DF1D1A-C121-4225-A694-B2CBC3807D92}"/>
    <cellStyle name="20 % - Accent6 2 4 2 3 3 4" xfId="31148" xr:uid="{ACF2DFE7-41A1-47B5-A11A-9225CE1BA001}"/>
    <cellStyle name="20 % - Accent6 2 4 2 3 4" xfId="10060" xr:uid="{2995EBEB-7443-4258-85D7-332FAE48586D}"/>
    <cellStyle name="20 % - Accent6 2 4 2 3 4 2" xfId="35364" xr:uid="{742A4BE5-23EC-4181-9F53-6E5F79AB24A5}"/>
    <cellStyle name="20 % - Accent6 2 4 2 3 5" xfId="18493" xr:uid="{BD012EAB-ACE9-4537-A2F5-554D126B86E8}"/>
    <cellStyle name="20 % - Accent6 2 4 2 3 5 2" xfId="43797" xr:uid="{FB9853C0-6B0B-4DDD-91A7-9D1325DC62FF}"/>
    <cellStyle name="20 % - Accent6 2 4 2 3 6" xfId="26932" xr:uid="{5FB3EE53-154D-438E-B55A-502B06E71576}"/>
    <cellStyle name="20 % - Accent6 2 4 2 4" xfId="3032" xr:uid="{E7854199-F66C-4876-9AA7-21EDF44B1EDB}"/>
    <cellStyle name="20 % - Accent6 2 4 2 4 2" xfId="7249" xr:uid="{EF2B6721-ADAD-4F6E-8E00-F16E8D0F2C72}"/>
    <cellStyle name="20 % - Accent6 2 4 2 4 2 2" xfId="15681" xr:uid="{23111E3F-5143-462E-AD5B-B910F1789696}"/>
    <cellStyle name="20 % - Accent6 2 4 2 4 2 2 2" xfId="40985" xr:uid="{F10A46DB-748D-4F48-8188-E92C7316CBB8}"/>
    <cellStyle name="20 % - Accent6 2 4 2 4 2 3" xfId="24121" xr:uid="{E621D905-BC44-4668-9E64-EE01FC895725}"/>
    <cellStyle name="20 % - Accent6 2 4 2 4 2 3 2" xfId="49419" xr:uid="{1DF6FE6B-DF53-4C1C-9FE6-97C2F64F03BC}"/>
    <cellStyle name="20 % - Accent6 2 4 2 4 2 4" xfId="32553" xr:uid="{39389593-979D-4DB0-A007-65D52C51B419}"/>
    <cellStyle name="20 % - Accent6 2 4 2 4 3" xfId="11465" xr:uid="{83549D4A-3EEF-4C9F-B1E1-90095025481D}"/>
    <cellStyle name="20 % - Accent6 2 4 2 4 3 2" xfId="36769" xr:uid="{F5B4B7D2-D7BD-4989-AB2C-91255982E7A6}"/>
    <cellStyle name="20 % - Accent6 2 4 2 4 4" xfId="19904" xr:uid="{BC794976-7AEC-4E16-96E5-EFA7BB6D9B6D}"/>
    <cellStyle name="20 % - Accent6 2 4 2 4 4 2" xfId="45202" xr:uid="{DBDA7FED-2FE8-41A4-A4F4-96E26F6CBB80}"/>
    <cellStyle name="20 % - Accent6 2 4 2 4 5" xfId="28337" xr:uid="{B43D49D4-AA87-433C-B444-5F387FEB76F6}"/>
    <cellStyle name="20 % - Accent6 2 4 2 5" xfId="5141" xr:uid="{464B4BF9-155E-49C4-9752-84657EED5F5B}"/>
    <cellStyle name="20 % - Accent6 2 4 2 5 2" xfId="13573" xr:uid="{8F460B81-176C-4BBF-B8C5-C5D59E1DC73D}"/>
    <cellStyle name="20 % - Accent6 2 4 2 5 2 2" xfId="38877" xr:uid="{043F4F48-8FEE-40D1-ACA5-F08990216369}"/>
    <cellStyle name="20 % - Accent6 2 4 2 5 3" xfId="22013" xr:uid="{1B5894A5-3450-4FF3-9F15-33EF8A1C05FA}"/>
    <cellStyle name="20 % - Accent6 2 4 2 5 3 2" xfId="47311" xr:uid="{E9EE2F1D-579A-4A6C-B11D-BA1B8E62CC28}"/>
    <cellStyle name="20 % - Accent6 2 4 2 5 4" xfId="30445" xr:uid="{9CEB410D-3392-48CE-AC27-5C8B089CB185}"/>
    <cellStyle name="20 % - Accent6 2 4 2 6" xfId="9357" xr:uid="{AC5ADE9C-34A1-4EAB-AE17-0CC5B90A42E5}"/>
    <cellStyle name="20 % - Accent6 2 4 2 6 2" xfId="34661" xr:uid="{7E979EF6-DFD4-497F-BC75-4C1D03CFEE32}"/>
    <cellStyle name="20 % - Accent6 2 4 2 7" xfId="17789" xr:uid="{62E790E8-6963-40E1-B92A-02AD9E9AB300}"/>
    <cellStyle name="20 % - Accent6 2 4 2 7 2" xfId="43093" xr:uid="{ACD4BB9C-0C63-40AE-A7D4-9C2F7AE8CFFB}"/>
    <cellStyle name="20 % - Accent6 2 4 2 8" xfId="26229" xr:uid="{25FAF4B3-F2A1-4044-98D1-77A00F06B5A2}"/>
    <cellStyle name="20 % - Accent6 2 5" xfId="256" xr:uid="{00000000-0005-0000-0000-000087020000}"/>
    <cellStyle name="20 % - Accent6 2 5 10" xfId="5142" xr:uid="{253D3530-E4B2-4EDE-B09B-C6D5968E6FA8}"/>
    <cellStyle name="20 % - Accent6 2 5 10 2" xfId="13574" xr:uid="{BCCCC3CE-2D1E-4974-A4C7-2B210F828219}"/>
    <cellStyle name="20 % - Accent6 2 5 10 2 2" xfId="38878" xr:uid="{BB68C0F2-1833-4287-A329-D81245D3E421}"/>
    <cellStyle name="20 % - Accent6 2 5 10 3" xfId="22014" xr:uid="{30584BFA-BC0E-4406-BFD4-59180801D389}"/>
    <cellStyle name="20 % - Accent6 2 5 10 3 2" xfId="47312" xr:uid="{D006D671-C1A4-4C2F-B2C6-C63088832C33}"/>
    <cellStyle name="20 % - Accent6 2 5 10 4" xfId="30446" xr:uid="{0AEE4DAD-BF95-4445-B3D8-A60879D4279E}"/>
    <cellStyle name="20 % - Accent6 2 5 11" xfId="9358" xr:uid="{8690520B-55F7-43B3-AF59-87BEDF884425}"/>
    <cellStyle name="20 % - Accent6 2 5 11 2" xfId="34662" xr:uid="{E33CBBE1-D289-49DB-8766-6409F40FA574}"/>
    <cellStyle name="20 % - Accent6 2 5 12" xfId="17790" xr:uid="{4BD9768A-F99F-4DC1-A6F4-3B7073E30D99}"/>
    <cellStyle name="20 % - Accent6 2 5 12 2" xfId="43094" xr:uid="{1A0B170D-70D2-42DC-A467-2916D7920BEE}"/>
    <cellStyle name="20 % - Accent6 2 5 13" xfId="26230" xr:uid="{EE764816-2483-421B-9978-9243F6D92A67}"/>
    <cellStyle name="20 % - Accent6 2 5 2" xfId="257" xr:uid="{00000000-0005-0000-0000-000088020000}"/>
    <cellStyle name="20 % - Accent6 2 5 2 2" xfId="2328" xr:uid="{00000000-0005-0000-0000-000089020000}"/>
    <cellStyle name="20 % - Accent6 2 5 2 2 2" xfId="4439" xr:uid="{F337076F-776B-4534-89A8-A868CA46412A}"/>
    <cellStyle name="20 % - Accent6 2 5 2 2 2 2" xfId="8656" xr:uid="{04C7C0EE-C88F-4BD1-858C-3B802C93899F}"/>
    <cellStyle name="20 % - Accent6 2 5 2 2 2 2 2" xfId="17088" xr:uid="{2C3EBD21-6112-4D86-8ECC-C196D1C3E743}"/>
    <cellStyle name="20 % - Accent6 2 5 2 2 2 2 2 2" xfId="42392" xr:uid="{38BFE8D4-561B-4098-BE48-842E1D3E6901}"/>
    <cellStyle name="20 % - Accent6 2 5 2 2 2 2 3" xfId="25528" xr:uid="{BB4098C5-127D-4512-ACEC-162321CE8C3B}"/>
    <cellStyle name="20 % - Accent6 2 5 2 2 2 2 3 2" xfId="50826" xr:uid="{E2716F83-CC66-42B4-884B-3D6A3552008E}"/>
    <cellStyle name="20 % - Accent6 2 5 2 2 2 2 4" xfId="33960" xr:uid="{DC072A14-7A78-41D3-A051-767CF1E6D9B7}"/>
    <cellStyle name="20 % - Accent6 2 5 2 2 2 3" xfId="12872" xr:uid="{DA7E5C97-D198-4313-B2B4-B94B348E9705}"/>
    <cellStyle name="20 % - Accent6 2 5 2 2 2 3 2" xfId="38176" xr:uid="{90EA3DE7-68B6-4464-8A42-0FD8D6632911}"/>
    <cellStyle name="20 % - Accent6 2 5 2 2 2 4" xfId="21311" xr:uid="{BD5CC270-8545-4AE1-94B4-0734BB35BE85}"/>
    <cellStyle name="20 % - Accent6 2 5 2 2 2 4 2" xfId="46609" xr:uid="{C812DEC9-6B9F-4D9B-8F66-9FE9272035BF}"/>
    <cellStyle name="20 % - Accent6 2 5 2 2 2 5" xfId="29744" xr:uid="{D1EC2698-B264-4F43-8E16-16C3837D73C3}"/>
    <cellStyle name="20 % - Accent6 2 5 2 2 3" xfId="6548" xr:uid="{AC61A33B-9ADF-43BC-B126-FD77D3828F34}"/>
    <cellStyle name="20 % - Accent6 2 5 2 2 3 2" xfId="14980" xr:uid="{E3783A77-6BA6-45FD-999D-42AB4187E570}"/>
    <cellStyle name="20 % - Accent6 2 5 2 2 3 2 2" xfId="40284" xr:uid="{6557FE2F-5855-42A0-97BD-590A98A9FA2E}"/>
    <cellStyle name="20 % - Accent6 2 5 2 2 3 3" xfId="23420" xr:uid="{DB8AAB08-3FCC-43AC-B4DD-131126F8AD8D}"/>
    <cellStyle name="20 % - Accent6 2 5 2 2 3 3 2" xfId="48718" xr:uid="{E756F2B9-F3B2-4001-86C1-A6598142B0A6}"/>
    <cellStyle name="20 % - Accent6 2 5 2 2 3 4" xfId="31852" xr:uid="{08BAA2DF-7178-42F4-A19E-7BC8D770D51C}"/>
    <cellStyle name="20 % - Accent6 2 5 2 2 4" xfId="10764" xr:uid="{C02DD7D2-2115-4EF4-9431-11ED1894BC56}"/>
    <cellStyle name="20 % - Accent6 2 5 2 2 4 2" xfId="36068" xr:uid="{3D64E827-3750-43B2-B063-BDF122A8C5B4}"/>
    <cellStyle name="20 % - Accent6 2 5 2 2 5" xfId="19197" xr:uid="{9CFD229A-C763-40C5-AE5E-76057656026D}"/>
    <cellStyle name="20 % - Accent6 2 5 2 2 5 2" xfId="44501" xr:uid="{811DB339-CE61-47F3-8CA3-5A0132E6909F}"/>
    <cellStyle name="20 % - Accent6 2 5 2 2 6" xfId="27636" xr:uid="{7B837026-BBBE-4E15-97E4-C359A7781F45}"/>
    <cellStyle name="20 % - Accent6 2 5 2 3" xfId="1626" xr:uid="{00000000-0005-0000-0000-00008A020000}"/>
    <cellStyle name="20 % - Accent6 2 5 2 3 2" xfId="3737" xr:uid="{6049F63B-F4B1-41B4-9A1D-849B875CF513}"/>
    <cellStyle name="20 % - Accent6 2 5 2 3 2 2" xfId="7954" xr:uid="{55E1ABE4-2B16-4339-B394-1848AC148791}"/>
    <cellStyle name="20 % - Accent6 2 5 2 3 2 2 2" xfId="16386" xr:uid="{95B536D7-3276-48E4-943B-00F08DD39F3C}"/>
    <cellStyle name="20 % - Accent6 2 5 2 3 2 2 2 2" xfId="41690" xr:uid="{400982F6-E940-4573-A6C0-44F586ACC30F}"/>
    <cellStyle name="20 % - Accent6 2 5 2 3 2 2 3" xfId="24826" xr:uid="{CBA47CF7-C45D-4756-A914-36F3373E504C}"/>
    <cellStyle name="20 % - Accent6 2 5 2 3 2 2 3 2" xfId="50124" xr:uid="{A5485712-6AB8-454B-9680-4C4CEF931068}"/>
    <cellStyle name="20 % - Accent6 2 5 2 3 2 2 4" xfId="33258" xr:uid="{8918E0F0-3A27-410B-9627-0735BAFF87E5}"/>
    <cellStyle name="20 % - Accent6 2 5 2 3 2 3" xfId="12170" xr:uid="{B931A500-072F-4E9D-8071-737F6C75BA3B}"/>
    <cellStyle name="20 % - Accent6 2 5 2 3 2 3 2" xfId="37474" xr:uid="{0AA0F010-ACE8-42E6-9AC8-CC19030E9B5A}"/>
    <cellStyle name="20 % - Accent6 2 5 2 3 2 4" xfId="20609" xr:uid="{75298EE6-6606-49C2-87B0-0CFFA08FA0B7}"/>
    <cellStyle name="20 % - Accent6 2 5 2 3 2 4 2" xfId="45907" xr:uid="{C89CFA62-0568-40A2-9170-CE75E97CA8E4}"/>
    <cellStyle name="20 % - Accent6 2 5 2 3 2 5" xfId="29042" xr:uid="{6BBB69FE-FCDB-4ED6-B6C5-D1B8B5F0E84F}"/>
    <cellStyle name="20 % - Accent6 2 5 2 3 3" xfId="5846" xr:uid="{867A47D9-B443-4C51-8955-6BEB08BA465D}"/>
    <cellStyle name="20 % - Accent6 2 5 2 3 3 2" xfId="14278" xr:uid="{A904385E-6D25-4A68-A922-BF132C9E3CF3}"/>
    <cellStyle name="20 % - Accent6 2 5 2 3 3 2 2" xfId="39582" xr:uid="{8098DFE2-79FD-4F8F-964D-9D589D862EE3}"/>
    <cellStyle name="20 % - Accent6 2 5 2 3 3 3" xfId="22718" xr:uid="{DBF7DE89-E13E-4DCA-8D26-A35249B58F67}"/>
    <cellStyle name="20 % - Accent6 2 5 2 3 3 3 2" xfId="48016" xr:uid="{C17C0C40-9939-4DCA-B741-B1C3571820C6}"/>
    <cellStyle name="20 % - Accent6 2 5 2 3 3 4" xfId="31150" xr:uid="{A018F349-B349-4B84-B59B-865538A3FB47}"/>
    <cellStyle name="20 % - Accent6 2 5 2 3 4" xfId="10062" xr:uid="{6A57E32E-E9E0-4849-8E8B-C65357EBD6F4}"/>
    <cellStyle name="20 % - Accent6 2 5 2 3 4 2" xfId="35366" xr:uid="{F246133D-474A-41F0-8413-CA96E7FE5009}"/>
    <cellStyle name="20 % - Accent6 2 5 2 3 5" xfId="18495" xr:uid="{FB9090E0-9378-423D-AAAF-E1BDBFB642C1}"/>
    <cellStyle name="20 % - Accent6 2 5 2 3 5 2" xfId="43799" xr:uid="{5177BFE3-0CD4-40D8-9460-DB0713A76619}"/>
    <cellStyle name="20 % - Accent6 2 5 2 3 6" xfId="26934" xr:uid="{615EAD5E-CD0E-4F3A-9037-B002B6DA020D}"/>
    <cellStyle name="20 % - Accent6 2 5 2 4" xfId="3034" xr:uid="{0D90F2CB-4940-4FA3-8A14-ACF73ADE24C6}"/>
    <cellStyle name="20 % - Accent6 2 5 2 4 2" xfId="7251" xr:uid="{B8DCFFD3-731E-4959-90CC-4A6D61AA53A7}"/>
    <cellStyle name="20 % - Accent6 2 5 2 4 2 2" xfId="15683" xr:uid="{0945CEE5-2F5E-470A-B144-B7053055F1EB}"/>
    <cellStyle name="20 % - Accent6 2 5 2 4 2 2 2" xfId="40987" xr:uid="{41900177-E7C9-4BE6-8F92-929105C1AD7E}"/>
    <cellStyle name="20 % - Accent6 2 5 2 4 2 3" xfId="24123" xr:uid="{E89D3C35-2DA8-43F4-B394-3C224944E384}"/>
    <cellStyle name="20 % - Accent6 2 5 2 4 2 3 2" xfId="49421" xr:uid="{FDB3364F-BA98-47A9-9DE6-1B1344261BEE}"/>
    <cellStyle name="20 % - Accent6 2 5 2 4 2 4" xfId="32555" xr:uid="{A3ECB1EE-77C6-4308-8F48-F9E5B88BCD13}"/>
    <cellStyle name="20 % - Accent6 2 5 2 4 3" xfId="11467" xr:uid="{0E74DE34-C4B9-4771-8746-C4A663EC8734}"/>
    <cellStyle name="20 % - Accent6 2 5 2 4 3 2" xfId="36771" xr:uid="{1D839C89-C1BB-4028-8397-F1981580BFC5}"/>
    <cellStyle name="20 % - Accent6 2 5 2 4 4" xfId="19906" xr:uid="{5D6B888E-D635-40E3-86CD-97F906067815}"/>
    <cellStyle name="20 % - Accent6 2 5 2 4 4 2" xfId="45204" xr:uid="{4755118F-5A87-410D-BDD6-EC7A653A171E}"/>
    <cellStyle name="20 % - Accent6 2 5 2 4 5" xfId="28339" xr:uid="{A4C5B1F2-5D6E-4280-9545-B22F7D35D12C}"/>
    <cellStyle name="20 % - Accent6 2 5 2 5" xfId="5143" xr:uid="{01CC3A4C-AB45-4126-9DD5-22EBF4A74F4F}"/>
    <cellStyle name="20 % - Accent6 2 5 2 5 2" xfId="13575" xr:uid="{3A99702D-DF08-4C71-B1C8-F4D2B19807FE}"/>
    <cellStyle name="20 % - Accent6 2 5 2 5 2 2" xfId="38879" xr:uid="{C7033A9F-4093-49C5-A7A7-038046F54C86}"/>
    <cellStyle name="20 % - Accent6 2 5 2 5 3" xfId="22015" xr:uid="{78421D8B-33C4-47F6-8C9B-24CD1AC0E4D4}"/>
    <cellStyle name="20 % - Accent6 2 5 2 5 3 2" xfId="47313" xr:uid="{2226B641-E335-466C-8429-5E93547096EC}"/>
    <cellStyle name="20 % - Accent6 2 5 2 5 4" xfId="30447" xr:uid="{CDA7D44E-B0C4-42C5-9CD0-DB209EDB6872}"/>
    <cellStyle name="20 % - Accent6 2 5 2 6" xfId="9359" xr:uid="{6256BE94-F81D-41CC-B40C-6E9FE8686D44}"/>
    <cellStyle name="20 % - Accent6 2 5 2 6 2" xfId="34663" xr:uid="{0796A01B-CB9E-42B8-91A6-D58DFA5DAFE9}"/>
    <cellStyle name="20 % - Accent6 2 5 2 7" xfId="17791" xr:uid="{8DFC3B49-1D17-48A8-8B53-73061E19091B}"/>
    <cellStyle name="20 % - Accent6 2 5 2 7 2" xfId="43095" xr:uid="{94C0FAF7-D030-4A24-84ED-08DB05B15F2B}"/>
    <cellStyle name="20 % - Accent6 2 5 2 8" xfId="26231" xr:uid="{C6F08B17-2F8A-4B0E-9F26-9A312D2E71FA}"/>
    <cellStyle name="20 % - Accent6 2 5 3" xfId="258" xr:uid="{00000000-0005-0000-0000-00008B020000}"/>
    <cellStyle name="20 % - Accent6 2 5 3 2" xfId="2329" xr:uid="{00000000-0005-0000-0000-00008C020000}"/>
    <cellStyle name="20 % - Accent6 2 5 3 2 2" xfId="4440" xr:uid="{CF9954BA-1C6C-49E3-B181-4741D7BF961A}"/>
    <cellStyle name="20 % - Accent6 2 5 3 2 2 2" xfId="8657" xr:uid="{D0586C18-9B9B-4D4E-A64F-1BEA93B16CFB}"/>
    <cellStyle name="20 % - Accent6 2 5 3 2 2 2 2" xfId="17089" xr:uid="{78FD5FD4-1DFF-408C-9D2B-2ED56F5052D0}"/>
    <cellStyle name="20 % - Accent6 2 5 3 2 2 2 2 2" xfId="42393" xr:uid="{BF7BD7F6-A6DD-4293-B48F-6DE5D2621BBC}"/>
    <cellStyle name="20 % - Accent6 2 5 3 2 2 2 3" xfId="25529" xr:uid="{9271B52A-62B6-4577-86BF-0B0544BCA0EC}"/>
    <cellStyle name="20 % - Accent6 2 5 3 2 2 2 3 2" xfId="50827" xr:uid="{09D13594-1E3D-4DB1-B75C-09C48C6BAC35}"/>
    <cellStyle name="20 % - Accent6 2 5 3 2 2 2 4" xfId="33961" xr:uid="{07AA8BE0-9061-4173-9A29-85CA2454A001}"/>
    <cellStyle name="20 % - Accent6 2 5 3 2 2 3" xfId="12873" xr:uid="{7CFEEBE4-F6BE-4C85-BCD3-484FA28E8DE8}"/>
    <cellStyle name="20 % - Accent6 2 5 3 2 2 3 2" xfId="38177" xr:uid="{5E3DBB11-F004-4A0E-8C10-E8E229E584DC}"/>
    <cellStyle name="20 % - Accent6 2 5 3 2 2 4" xfId="21312" xr:uid="{FEA8ABA1-FF2A-4F81-A3EE-6946B35BFE7B}"/>
    <cellStyle name="20 % - Accent6 2 5 3 2 2 4 2" xfId="46610" xr:uid="{B57D1026-D96D-4535-87C6-5C008C160C4A}"/>
    <cellStyle name="20 % - Accent6 2 5 3 2 2 5" xfId="29745" xr:uid="{9848A941-B8A7-4661-B6F7-ACDF4ABC561C}"/>
    <cellStyle name="20 % - Accent6 2 5 3 2 3" xfId="6549" xr:uid="{72D79C84-1945-4DAD-9398-0D716D95E1DA}"/>
    <cellStyle name="20 % - Accent6 2 5 3 2 3 2" xfId="14981" xr:uid="{BAF23C50-50CD-44F3-A98C-CE7FACB650AF}"/>
    <cellStyle name="20 % - Accent6 2 5 3 2 3 2 2" xfId="40285" xr:uid="{0DECF4D9-CE96-4720-B43E-C80207629C9D}"/>
    <cellStyle name="20 % - Accent6 2 5 3 2 3 3" xfId="23421" xr:uid="{37158F8F-E423-40C2-B334-F8D281B8A51F}"/>
    <cellStyle name="20 % - Accent6 2 5 3 2 3 3 2" xfId="48719" xr:uid="{F867BF24-F1B1-41BA-AACB-88742426A2A1}"/>
    <cellStyle name="20 % - Accent6 2 5 3 2 3 4" xfId="31853" xr:uid="{35D20B41-D19F-4FE4-BB90-6F5E3EAD63EE}"/>
    <cellStyle name="20 % - Accent6 2 5 3 2 4" xfId="10765" xr:uid="{B2870E94-F526-4DD9-9FEB-71ABA4DAA7B2}"/>
    <cellStyle name="20 % - Accent6 2 5 3 2 4 2" xfId="36069" xr:uid="{74B9982E-1459-4DE1-AB55-1F0F0B85D352}"/>
    <cellStyle name="20 % - Accent6 2 5 3 2 5" xfId="19198" xr:uid="{7CC29980-32F0-43F3-9903-FAD51C2BD83E}"/>
    <cellStyle name="20 % - Accent6 2 5 3 2 5 2" xfId="44502" xr:uid="{9D9FF37B-FDF6-4799-ABEF-58BC0D3371CB}"/>
    <cellStyle name="20 % - Accent6 2 5 3 2 6" xfId="27637" xr:uid="{744E0093-0ACE-4E43-AD3B-042E5E554DBF}"/>
    <cellStyle name="20 % - Accent6 2 5 3 3" xfId="1627" xr:uid="{00000000-0005-0000-0000-00008D020000}"/>
    <cellStyle name="20 % - Accent6 2 5 3 3 2" xfId="3738" xr:uid="{A7121274-A24A-4FF6-A06D-D40E89D1C4B6}"/>
    <cellStyle name="20 % - Accent6 2 5 3 3 2 2" xfId="7955" xr:uid="{F32F2BBB-0910-4588-ABE3-4EB21B55B654}"/>
    <cellStyle name="20 % - Accent6 2 5 3 3 2 2 2" xfId="16387" xr:uid="{BC9EDD56-97C3-47D9-86C0-A6E280239E40}"/>
    <cellStyle name="20 % - Accent6 2 5 3 3 2 2 2 2" xfId="41691" xr:uid="{8AA4C055-B242-4BC0-9B59-C1FF46615054}"/>
    <cellStyle name="20 % - Accent6 2 5 3 3 2 2 3" xfId="24827" xr:uid="{EE4AD86F-D59B-493D-A240-7BE50D03C1E9}"/>
    <cellStyle name="20 % - Accent6 2 5 3 3 2 2 3 2" xfId="50125" xr:uid="{79164BF1-AE6C-4DBF-AC1D-4405287EFD5D}"/>
    <cellStyle name="20 % - Accent6 2 5 3 3 2 2 4" xfId="33259" xr:uid="{EAFB0D20-337D-451E-9B0B-E086000E8D38}"/>
    <cellStyle name="20 % - Accent6 2 5 3 3 2 3" xfId="12171" xr:uid="{095D6F97-E580-4BAB-A8C6-3C35C974BE70}"/>
    <cellStyle name="20 % - Accent6 2 5 3 3 2 3 2" xfId="37475" xr:uid="{DCC1A447-6E95-4CF9-8E1A-C2A77188142F}"/>
    <cellStyle name="20 % - Accent6 2 5 3 3 2 4" xfId="20610" xr:uid="{62C5174C-0244-42BC-8850-DC63FBC2A99D}"/>
    <cellStyle name="20 % - Accent6 2 5 3 3 2 4 2" xfId="45908" xr:uid="{4F810BB9-0CC0-4FC4-8364-2791DC0893E3}"/>
    <cellStyle name="20 % - Accent6 2 5 3 3 2 5" xfId="29043" xr:uid="{E52E0D3A-7598-403C-98F9-E7D2AC604B04}"/>
    <cellStyle name="20 % - Accent6 2 5 3 3 3" xfId="5847" xr:uid="{3BEA94C3-2C07-4D6F-9E96-A3CB8A674B64}"/>
    <cellStyle name="20 % - Accent6 2 5 3 3 3 2" xfId="14279" xr:uid="{BA7354E6-7301-40A6-AA49-B0A6900104DC}"/>
    <cellStyle name="20 % - Accent6 2 5 3 3 3 2 2" xfId="39583" xr:uid="{65C0622D-53C5-45AF-A8BD-03F2028F1868}"/>
    <cellStyle name="20 % - Accent6 2 5 3 3 3 3" xfId="22719" xr:uid="{58FF1581-A514-4059-AC7E-9781317AD023}"/>
    <cellStyle name="20 % - Accent6 2 5 3 3 3 3 2" xfId="48017" xr:uid="{2C80E515-5F95-4B25-A0BF-2F130863BC7A}"/>
    <cellStyle name="20 % - Accent6 2 5 3 3 3 4" xfId="31151" xr:uid="{695198B5-B9E6-4836-94D1-CB69BB025B17}"/>
    <cellStyle name="20 % - Accent6 2 5 3 3 4" xfId="10063" xr:uid="{E06DCB4F-3C51-4B55-9FDD-9774A1820AD6}"/>
    <cellStyle name="20 % - Accent6 2 5 3 3 4 2" xfId="35367" xr:uid="{FB02712D-BD80-4605-A09F-0BBD9AD0C615}"/>
    <cellStyle name="20 % - Accent6 2 5 3 3 5" xfId="18496" xr:uid="{B97EB4B3-10F9-4E60-8F60-E939EE70A65D}"/>
    <cellStyle name="20 % - Accent6 2 5 3 3 5 2" xfId="43800" xr:uid="{BC86CF10-7B78-4369-AF99-3B0AFE8DE920}"/>
    <cellStyle name="20 % - Accent6 2 5 3 3 6" xfId="26935" xr:uid="{80B5F107-BD2C-4CB5-86CC-7B8C4845C4EA}"/>
    <cellStyle name="20 % - Accent6 2 5 3 4" xfId="3035" xr:uid="{90994A22-AA61-43C4-A617-1DFFB267D07B}"/>
    <cellStyle name="20 % - Accent6 2 5 3 4 2" xfId="7252" xr:uid="{3BED3049-FBA1-4ED6-9B8A-9EFD5BEB0C8F}"/>
    <cellStyle name="20 % - Accent6 2 5 3 4 2 2" xfId="15684" xr:uid="{9AAA33AA-0C80-4231-91D8-A7EDE644AE34}"/>
    <cellStyle name="20 % - Accent6 2 5 3 4 2 2 2" xfId="40988" xr:uid="{75299652-68AE-4F8D-89A4-9E7F8D78147B}"/>
    <cellStyle name="20 % - Accent6 2 5 3 4 2 3" xfId="24124" xr:uid="{4A33631C-1C3B-4771-882C-F3412F50D1C3}"/>
    <cellStyle name="20 % - Accent6 2 5 3 4 2 3 2" xfId="49422" xr:uid="{A94F95B4-46AF-4862-81C6-B1920F4BF655}"/>
    <cellStyle name="20 % - Accent6 2 5 3 4 2 4" xfId="32556" xr:uid="{E9405089-0E41-4E32-A31E-055BAF5D4F65}"/>
    <cellStyle name="20 % - Accent6 2 5 3 4 3" xfId="11468" xr:uid="{49014DC3-A08A-43F7-9C42-33FA4B559C20}"/>
    <cellStyle name="20 % - Accent6 2 5 3 4 3 2" xfId="36772" xr:uid="{1F1C9AC1-BBF1-4584-BE40-1B57E7D8A198}"/>
    <cellStyle name="20 % - Accent6 2 5 3 4 4" xfId="19907" xr:uid="{8CA986EF-C2CE-4AA9-AAAE-83BE538617F5}"/>
    <cellStyle name="20 % - Accent6 2 5 3 4 4 2" xfId="45205" xr:uid="{E425A1DD-558B-4DD5-B65A-834CE7E56C46}"/>
    <cellStyle name="20 % - Accent6 2 5 3 4 5" xfId="28340" xr:uid="{51CD2AB5-256C-4B92-B093-B976D094E2AA}"/>
    <cellStyle name="20 % - Accent6 2 5 3 5" xfId="5144" xr:uid="{59105743-5C19-4D59-A2B1-6965634DE0BF}"/>
    <cellStyle name="20 % - Accent6 2 5 3 5 2" xfId="13576" xr:uid="{09FA5E56-A537-423B-872D-803CD7DED46B}"/>
    <cellStyle name="20 % - Accent6 2 5 3 5 2 2" xfId="38880" xr:uid="{FBC017B3-E262-47E6-AE22-6BCF3CB7FF25}"/>
    <cellStyle name="20 % - Accent6 2 5 3 5 3" xfId="22016" xr:uid="{0C611C57-F806-4A33-8491-FA0EF1A3382A}"/>
    <cellStyle name="20 % - Accent6 2 5 3 5 3 2" xfId="47314" xr:uid="{B24DFC2A-9460-4464-BE47-2A4C6A69BE41}"/>
    <cellStyle name="20 % - Accent6 2 5 3 5 4" xfId="30448" xr:uid="{421AB386-3B5A-43C2-B60A-489DD34E3079}"/>
    <cellStyle name="20 % - Accent6 2 5 3 6" xfId="9360" xr:uid="{EDFD93E0-5D18-486A-8441-EF33C975ED44}"/>
    <cellStyle name="20 % - Accent6 2 5 3 6 2" xfId="34664" xr:uid="{E0D51D8C-CE07-4B6A-8507-E731DF7BE1F4}"/>
    <cellStyle name="20 % - Accent6 2 5 3 7" xfId="17792" xr:uid="{52374D39-950A-4EBF-89CB-FE8C8375506E}"/>
    <cellStyle name="20 % - Accent6 2 5 3 7 2" xfId="43096" xr:uid="{B28D1B7E-89D7-4A97-8271-EFB9BB21CB9C}"/>
    <cellStyle name="20 % - Accent6 2 5 3 8" xfId="26232" xr:uid="{8DAC6CA2-595C-42CF-A08B-0B89E2CD066C}"/>
    <cellStyle name="20 % - Accent6 2 5 4" xfId="259" xr:uid="{00000000-0005-0000-0000-00008E020000}"/>
    <cellStyle name="20 % - Accent6 2 5 4 2" xfId="2330" xr:uid="{00000000-0005-0000-0000-00008F020000}"/>
    <cellStyle name="20 % - Accent6 2 5 4 2 2" xfId="4441" xr:uid="{423773D8-218C-4627-9D64-6EB859FAEC0E}"/>
    <cellStyle name="20 % - Accent6 2 5 4 2 2 2" xfId="8658" xr:uid="{0C4D218C-7C9A-4A7D-897C-8E91B1E6F65B}"/>
    <cellStyle name="20 % - Accent6 2 5 4 2 2 2 2" xfId="17090" xr:uid="{CEFA90D7-B4EA-4A42-BA2A-F8F30DA2AB1B}"/>
    <cellStyle name="20 % - Accent6 2 5 4 2 2 2 2 2" xfId="42394" xr:uid="{61712C30-9D58-4A51-85A7-665F9ABA9E96}"/>
    <cellStyle name="20 % - Accent6 2 5 4 2 2 2 3" xfId="25530" xr:uid="{BD1E1404-0946-4F71-8359-1851A2F0AFC7}"/>
    <cellStyle name="20 % - Accent6 2 5 4 2 2 2 3 2" xfId="50828" xr:uid="{C2542440-0E6A-476F-A66D-924E2188B8B1}"/>
    <cellStyle name="20 % - Accent6 2 5 4 2 2 2 4" xfId="33962" xr:uid="{317A3F13-7BBE-4F1D-8446-946F02554C62}"/>
    <cellStyle name="20 % - Accent6 2 5 4 2 2 3" xfId="12874" xr:uid="{3B3F1539-AD7C-442B-9511-2C61DACE7DFA}"/>
    <cellStyle name="20 % - Accent6 2 5 4 2 2 3 2" xfId="38178" xr:uid="{534C60E3-F6F4-4265-A2D3-71DB83DD88AE}"/>
    <cellStyle name="20 % - Accent6 2 5 4 2 2 4" xfId="21313" xr:uid="{9472332C-1D28-4611-85A3-8881D6A5D81B}"/>
    <cellStyle name="20 % - Accent6 2 5 4 2 2 4 2" xfId="46611" xr:uid="{CAA334E1-F296-438F-84BD-8C3F4F3790D3}"/>
    <cellStyle name="20 % - Accent6 2 5 4 2 2 5" xfId="29746" xr:uid="{748F26DC-42B5-4AD5-8275-14C9D99CD2DF}"/>
    <cellStyle name="20 % - Accent6 2 5 4 2 3" xfId="6550" xr:uid="{7EB5EBD3-94B4-49F7-9796-AF5EE566DA76}"/>
    <cellStyle name="20 % - Accent6 2 5 4 2 3 2" xfId="14982" xr:uid="{B4B2B366-CBDC-492B-9C37-9F4FEC9E86EF}"/>
    <cellStyle name="20 % - Accent6 2 5 4 2 3 2 2" xfId="40286" xr:uid="{D3FDFADD-D647-45F0-BC1E-BA401B947D4E}"/>
    <cellStyle name="20 % - Accent6 2 5 4 2 3 3" xfId="23422" xr:uid="{5F935298-2A8C-480E-8994-336D1F487B7C}"/>
    <cellStyle name="20 % - Accent6 2 5 4 2 3 3 2" xfId="48720" xr:uid="{82475ABC-7814-4BA4-B21E-B404A85ACB4C}"/>
    <cellStyle name="20 % - Accent6 2 5 4 2 3 4" xfId="31854" xr:uid="{9CFA43CD-48A5-468F-9BC9-3DDA8171AD3D}"/>
    <cellStyle name="20 % - Accent6 2 5 4 2 4" xfId="10766" xr:uid="{AE031889-A59D-4173-8CC8-9A77BE7B96A5}"/>
    <cellStyle name="20 % - Accent6 2 5 4 2 4 2" xfId="36070" xr:uid="{5F7D5D1F-B8BE-4D8F-9300-7EF98A1CC10B}"/>
    <cellStyle name="20 % - Accent6 2 5 4 2 5" xfId="19199" xr:uid="{1D864887-2831-4148-B5F7-FC4C8D53264A}"/>
    <cellStyle name="20 % - Accent6 2 5 4 2 5 2" xfId="44503" xr:uid="{C77B6D8C-D9FE-4D0C-9F6B-80F1ACA492B7}"/>
    <cellStyle name="20 % - Accent6 2 5 4 2 6" xfId="27638" xr:uid="{A7BD227E-BE09-4498-8DBA-FCA1FBD959A1}"/>
    <cellStyle name="20 % - Accent6 2 5 4 3" xfId="1628" xr:uid="{00000000-0005-0000-0000-000090020000}"/>
    <cellStyle name="20 % - Accent6 2 5 4 3 2" xfId="3739" xr:uid="{0D6DAA6C-1B5C-4792-8B66-C22EE43B4063}"/>
    <cellStyle name="20 % - Accent6 2 5 4 3 2 2" xfId="7956" xr:uid="{706AFCD0-4BC6-4FD2-BBA5-26FC1D120534}"/>
    <cellStyle name="20 % - Accent6 2 5 4 3 2 2 2" xfId="16388" xr:uid="{EA8743A9-5096-47AB-B8E0-604A8FEF8F66}"/>
    <cellStyle name="20 % - Accent6 2 5 4 3 2 2 2 2" xfId="41692" xr:uid="{328BA6B2-A11E-47C2-8AF3-6B3BFF261EA2}"/>
    <cellStyle name="20 % - Accent6 2 5 4 3 2 2 3" xfId="24828" xr:uid="{2D428121-ADD3-4DF4-9598-567322F4544D}"/>
    <cellStyle name="20 % - Accent6 2 5 4 3 2 2 3 2" xfId="50126" xr:uid="{0732DA1E-DDD5-4A8C-BE3E-76960D63E084}"/>
    <cellStyle name="20 % - Accent6 2 5 4 3 2 2 4" xfId="33260" xr:uid="{70EA6843-2612-4EC0-841C-71B8AE145FD9}"/>
    <cellStyle name="20 % - Accent6 2 5 4 3 2 3" xfId="12172" xr:uid="{D5E23A5F-12B4-4D98-B621-AC7740E77029}"/>
    <cellStyle name="20 % - Accent6 2 5 4 3 2 3 2" xfId="37476" xr:uid="{BD90F8DC-514B-4402-8A8C-17E3E91227C1}"/>
    <cellStyle name="20 % - Accent6 2 5 4 3 2 4" xfId="20611" xr:uid="{42C7261D-1D1A-4D6B-93D1-05DE1CC496C9}"/>
    <cellStyle name="20 % - Accent6 2 5 4 3 2 4 2" xfId="45909" xr:uid="{2EB8EB57-9F7A-45F3-B6D3-355A17E5A1EC}"/>
    <cellStyle name="20 % - Accent6 2 5 4 3 2 5" xfId="29044" xr:uid="{FEFFABB7-CD76-43A8-8D7F-C7FC7BEBEA66}"/>
    <cellStyle name="20 % - Accent6 2 5 4 3 3" xfId="5848" xr:uid="{F51FD3C9-63F4-4661-B7B8-2A93BFC2447B}"/>
    <cellStyle name="20 % - Accent6 2 5 4 3 3 2" xfId="14280" xr:uid="{6FA04C4A-58D8-487D-94B8-7572F5765430}"/>
    <cellStyle name="20 % - Accent6 2 5 4 3 3 2 2" xfId="39584" xr:uid="{8F457B94-68FB-454B-A6C6-DDFA350116E8}"/>
    <cellStyle name="20 % - Accent6 2 5 4 3 3 3" xfId="22720" xr:uid="{D46DD799-D017-4D62-9D76-B275D8DE0558}"/>
    <cellStyle name="20 % - Accent6 2 5 4 3 3 3 2" xfId="48018" xr:uid="{E77B84DE-BD09-4EAE-92D4-1793A18294B6}"/>
    <cellStyle name="20 % - Accent6 2 5 4 3 3 4" xfId="31152" xr:uid="{37D0C3FB-60F5-4DE6-A8BB-042FEB03C2B8}"/>
    <cellStyle name="20 % - Accent6 2 5 4 3 4" xfId="10064" xr:uid="{96E65B60-8FEA-4E03-A555-50EE67B2B325}"/>
    <cellStyle name="20 % - Accent6 2 5 4 3 4 2" xfId="35368" xr:uid="{41A5FE1F-9628-4A45-90FA-DE2DE228585F}"/>
    <cellStyle name="20 % - Accent6 2 5 4 3 5" xfId="18497" xr:uid="{97D767E4-0A69-4889-B7C8-0B55CBF0F18D}"/>
    <cellStyle name="20 % - Accent6 2 5 4 3 5 2" xfId="43801" xr:uid="{98B60CA4-517B-49FC-A278-D88D8D9A6A50}"/>
    <cellStyle name="20 % - Accent6 2 5 4 3 6" xfId="26936" xr:uid="{F9CA7224-22BA-41B3-9541-185B82AF6AE0}"/>
    <cellStyle name="20 % - Accent6 2 5 4 4" xfId="3036" xr:uid="{F04162FB-85E3-4528-BED5-74603254571E}"/>
    <cellStyle name="20 % - Accent6 2 5 4 4 2" xfId="7253" xr:uid="{68929490-766F-42C2-9522-466A2AEFAA6C}"/>
    <cellStyle name="20 % - Accent6 2 5 4 4 2 2" xfId="15685" xr:uid="{A78A0BD9-AF99-4AB5-B574-AEAF24F195C4}"/>
    <cellStyle name="20 % - Accent6 2 5 4 4 2 2 2" xfId="40989" xr:uid="{920A876F-41E5-4E77-B9A3-738BE030D3C0}"/>
    <cellStyle name="20 % - Accent6 2 5 4 4 2 3" xfId="24125" xr:uid="{E786D6C2-FB39-41E3-95B2-1325A4B36278}"/>
    <cellStyle name="20 % - Accent6 2 5 4 4 2 3 2" xfId="49423" xr:uid="{DE31EA20-E97A-4F22-AEE5-8C17053919E2}"/>
    <cellStyle name="20 % - Accent6 2 5 4 4 2 4" xfId="32557" xr:uid="{8B186B04-724A-4FE2-9F97-1BE5191AEE59}"/>
    <cellStyle name="20 % - Accent6 2 5 4 4 3" xfId="11469" xr:uid="{47B07248-4A36-40C3-B0D8-1066D944CA74}"/>
    <cellStyle name="20 % - Accent6 2 5 4 4 3 2" xfId="36773" xr:uid="{B8F9AB63-245A-441B-A6DD-50CF0C5846A0}"/>
    <cellStyle name="20 % - Accent6 2 5 4 4 4" xfId="19908" xr:uid="{3760F8EE-16B3-488E-9295-01D75B596D77}"/>
    <cellStyle name="20 % - Accent6 2 5 4 4 4 2" xfId="45206" xr:uid="{B2B1333C-E568-432E-B0C5-8286218A24C7}"/>
    <cellStyle name="20 % - Accent6 2 5 4 4 5" xfId="28341" xr:uid="{902F49C9-FC87-4972-B4E5-36E199767CCF}"/>
    <cellStyle name="20 % - Accent6 2 5 4 5" xfId="5145" xr:uid="{07146097-A352-4D6D-8EAA-083D643994CE}"/>
    <cellStyle name="20 % - Accent6 2 5 4 5 2" xfId="13577" xr:uid="{079D9B01-D64E-41A7-951C-5726A75A0D4D}"/>
    <cellStyle name="20 % - Accent6 2 5 4 5 2 2" xfId="38881" xr:uid="{844D72E5-AD4E-45AB-8BBE-341E3BD83D85}"/>
    <cellStyle name="20 % - Accent6 2 5 4 5 3" xfId="22017" xr:uid="{3894CBDB-5F41-484B-B2A4-5962F9C4A5C6}"/>
    <cellStyle name="20 % - Accent6 2 5 4 5 3 2" xfId="47315" xr:uid="{12225F06-2940-4F67-97DF-F13948BCB38C}"/>
    <cellStyle name="20 % - Accent6 2 5 4 5 4" xfId="30449" xr:uid="{335226D3-D18D-4F0D-9DC9-6ECA7358370A}"/>
    <cellStyle name="20 % - Accent6 2 5 4 6" xfId="9361" xr:uid="{ECC8F0D5-947F-45C2-9335-39BFCD5D562A}"/>
    <cellStyle name="20 % - Accent6 2 5 4 6 2" xfId="34665" xr:uid="{F0E0249E-BAEE-448A-BAB0-F5AAC2148FCB}"/>
    <cellStyle name="20 % - Accent6 2 5 4 7" xfId="17793" xr:uid="{2932D4F0-C61F-4DAD-B494-56F5D36E2252}"/>
    <cellStyle name="20 % - Accent6 2 5 4 7 2" xfId="43097" xr:uid="{2098EC35-3777-4036-9106-DA0725650B12}"/>
    <cellStyle name="20 % - Accent6 2 5 4 8" xfId="26233" xr:uid="{049A8EC4-A140-48ED-B885-5763F7342BBE}"/>
    <cellStyle name="20 % - Accent6 2 5 5" xfId="260" xr:uid="{00000000-0005-0000-0000-000091020000}"/>
    <cellStyle name="20 % - Accent6 2 5 5 2" xfId="2331" xr:uid="{00000000-0005-0000-0000-000092020000}"/>
    <cellStyle name="20 % - Accent6 2 5 5 2 2" xfId="4442" xr:uid="{6408C988-5375-4839-AD66-54A23D75F0A9}"/>
    <cellStyle name="20 % - Accent6 2 5 5 2 2 2" xfId="8659" xr:uid="{C67D760F-D429-4FFA-A1AC-389893B0F850}"/>
    <cellStyle name="20 % - Accent6 2 5 5 2 2 2 2" xfId="17091" xr:uid="{A858C466-B29D-4CFC-8885-1DAC9823BC16}"/>
    <cellStyle name="20 % - Accent6 2 5 5 2 2 2 2 2" xfId="42395" xr:uid="{9C540F16-741F-45AD-8361-2EA4A16F1423}"/>
    <cellStyle name="20 % - Accent6 2 5 5 2 2 2 3" xfId="25531" xr:uid="{4411D419-C991-47CE-BBC9-5F6DB9C49527}"/>
    <cellStyle name="20 % - Accent6 2 5 5 2 2 2 3 2" xfId="50829" xr:uid="{37038ED0-2D87-4734-AD02-91D07A33A041}"/>
    <cellStyle name="20 % - Accent6 2 5 5 2 2 2 4" xfId="33963" xr:uid="{11A73C82-74E3-4565-811E-725D8A257F71}"/>
    <cellStyle name="20 % - Accent6 2 5 5 2 2 3" xfId="12875" xr:uid="{CC595251-C8AC-434C-B8F1-6F795995451B}"/>
    <cellStyle name="20 % - Accent6 2 5 5 2 2 3 2" xfId="38179" xr:uid="{5EC544E6-E85F-4644-BFC9-1AEEBCA76FA6}"/>
    <cellStyle name="20 % - Accent6 2 5 5 2 2 4" xfId="21314" xr:uid="{2FB035EF-2B4F-42D5-8921-92CA64F0514E}"/>
    <cellStyle name="20 % - Accent6 2 5 5 2 2 4 2" xfId="46612" xr:uid="{4F2EDCEE-E5DA-44C6-A276-8AC1897C31EB}"/>
    <cellStyle name="20 % - Accent6 2 5 5 2 2 5" xfId="29747" xr:uid="{65F2C864-72E3-489B-9EBC-A8EC46DBBB76}"/>
    <cellStyle name="20 % - Accent6 2 5 5 2 3" xfId="6551" xr:uid="{90A4BE3A-2F48-4F03-8B8B-F69930736FE2}"/>
    <cellStyle name="20 % - Accent6 2 5 5 2 3 2" xfId="14983" xr:uid="{9EB93E5D-7A11-4C69-B0ED-FACDBA30E3BE}"/>
    <cellStyle name="20 % - Accent6 2 5 5 2 3 2 2" xfId="40287" xr:uid="{E03B1143-AEFF-4AC9-8E82-705064F7D526}"/>
    <cellStyle name="20 % - Accent6 2 5 5 2 3 3" xfId="23423" xr:uid="{4B89A2F5-966B-46FB-835E-D342720B6749}"/>
    <cellStyle name="20 % - Accent6 2 5 5 2 3 3 2" xfId="48721" xr:uid="{423C379B-0C6D-41A0-AF94-AB832D325954}"/>
    <cellStyle name="20 % - Accent6 2 5 5 2 3 4" xfId="31855" xr:uid="{9C7D155C-6C6A-4079-8E46-7FB4B96E6925}"/>
    <cellStyle name="20 % - Accent6 2 5 5 2 4" xfId="10767" xr:uid="{07A4600A-EEA7-456C-B2BA-2C2BC7DBF332}"/>
    <cellStyle name="20 % - Accent6 2 5 5 2 4 2" xfId="36071" xr:uid="{7D18AC89-0EC4-4DA9-B2DD-5B87DFDD4D1B}"/>
    <cellStyle name="20 % - Accent6 2 5 5 2 5" xfId="19200" xr:uid="{6AC8A9F9-F030-4A3D-B62B-80BEBC844B29}"/>
    <cellStyle name="20 % - Accent6 2 5 5 2 5 2" xfId="44504" xr:uid="{B480000C-C5E7-4764-AD5D-67AFAB07DABD}"/>
    <cellStyle name="20 % - Accent6 2 5 5 2 6" xfId="27639" xr:uid="{5BE5D5B4-2247-4656-A06A-E64C791C7333}"/>
    <cellStyle name="20 % - Accent6 2 5 5 3" xfId="1629" xr:uid="{00000000-0005-0000-0000-000093020000}"/>
    <cellStyle name="20 % - Accent6 2 5 5 3 2" xfId="3740" xr:uid="{8D876556-8321-41BA-8931-7575008DD551}"/>
    <cellStyle name="20 % - Accent6 2 5 5 3 2 2" xfId="7957" xr:uid="{0108411C-611F-4FC1-A593-25711C17413D}"/>
    <cellStyle name="20 % - Accent6 2 5 5 3 2 2 2" xfId="16389" xr:uid="{F0493615-18BE-40E5-B460-10C874F1A855}"/>
    <cellStyle name="20 % - Accent6 2 5 5 3 2 2 2 2" xfId="41693" xr:uid="{558826C3-28C0-4DD2-97F1-0625AA4274D5}"/>
    <cellStyle name="20 % - Accent6 2 5 5 3 2 2 3" xfId="24829" xr:uid="{FD6C39BD-AC1A-4C3A-9863-B1D58C0DD644}"/>
    <cellStyle name="20 % - Accent6 2 5 5 3 2 2 3 2" xfId="50127" xr:uid="{74F0BB3B-226D-44EF-B8F5-D936FEF3B5C4}"/>
    <cellStyle name="20 % - Accent6 2 5 5 3 2 2 4" xfId="33261" xr:uid="{FC7AC29C-9447-4E0C-BD18-409572908175}"/>
    <cellStyle name="20 % - Accent6 2 5 5 3 2 3" xfId="12173" xr:uid="{3EF6D9BC-C2D2-46AB-AABC-12860175B74E}"/>
    <cellStyle name="20 % - Accent6 2 5 5 3 2 3 2" xfId="37477" xr:uid="{DFB83A84-A004-4CBD-99AD-0B8D3D1A5BEF}"/>
    <cellStyle name="20 % - Accent6 2 5 5 3 2 4" xfId="20612" xr:uid="{5B584D93-31F5-40B2-8719-9D874227CAEE}"/>
    <cellStyle name="20 % - Accent6 2 5 5 3 2 4 2" xfId="45910" xr:uid="{15A3F48A-FCB2-4521-AA56-32D1765000CF}"/>
    <cellStyle name="20 % - Accent6 2 5 5 3 2 5" xfId="29045" xr:uid="{E6A616B8-99B4-4DE1-B8E5-8EEC2FF340E8}"/>
    <cellStyle name="20 % - Accent6 2 5 5 3 3" xfId="5849" xr:uid="{A27DCB18-E7F0-482A-B4E7-F747E808E585}"/>
    <cellStyle name="20 % - Accent6 2 5 5 3 3 2" xfId="14281" xr:uid="{BBB477B7-9AFF-436E-9668-0E9A7400E05D}"/>
    <cellStyle name="20 % - Accent6 2 5 5 3 3 2 2" xfId="39585" xr:uid="{F8F87087-2401-47B2-9016-D439F2369533}"/>
    <cellStyle name="20 % - Accent6 2 5 5 3 3 3" xfId="22721" xr:uid="{C61141B7-8A4F-44F1-BF8C-DB221BC35690}"/>
    <cellStyle name="20 % - Accent6 2 5 5 3 3 3 2" xfId="48019" xr:uid="{891B1D55-039F-4441-95DA-78451AA2EECC}"/>
    <cellStyle name="20 % - Accent6 2 5 5 3 3 4" xfId="31153" xr:uid="{B8F8CD82-1478-4C69-9C74-0A74E1F504E8}"/>
    <cellStyle name="20 % - Accent6 2 5 5 3 4" xfId="10065" xr:uid="{0B49B0C1-9C89-41C9-9F39-56DACF33793E}"/>
    <cellStyle name="20 % - Accent6 2 5 5 3 4 2" xfId="35369" xr:uid="{D10A123C-C1D5-4E4A-AD7B-6BF246F497C7}"/>
    <cellStyle name="20 % - Accent6 2 5 5 3 5" xfId="18498" xr:uid="{F9C2A5BF-2E10-4C82-B649-E779160B6FBA}"/>
    <cellStyle name="20 % - Accent6 2 5 5 3 5 2" xfId="43802" xr:uid="{BE3751CA-BDBD-4196-9F23-FB80293CC9E9}"/>
    <cellStyle name="20 % - Accent6 2 5 5 3 6" xfId="26937" xr:uid="{53F2E050-B9AF-4C99-BF9F-66DC99812545}"/>
    <cellStyle name="20 % - Accent6 2 5 5 4" xfId="3037" xr:uid="{D9451CA5-185D-4A1B-B6D6-2C90A13DED7D}"/>
    <cellStyle name="20 % - Accent6 2 5 5 4 2" xfId="7254" xr:uid="{B8C362C9-AF50-4C83-82A2-57B1317C54B7}"/>
    <cellStyle name="20 % - Accent6 2 5 5 4 2 2" xfId="15686" xr:uid="{59444110-A26A-4B66-B3E9-CD5DAEA17524}"/>
    <cellStyle name="20 % - Accent6 2 5 5 4 2 2 2" xfId="40990" xr:uid="{25E8AA85-04D9-4CB9-A7D3-DFB6BA580CC6}"/>
    <cellStyle name="20 % - Accent6 2 5 5 4 2 3" xfId="24126" xr:uid="{7F9F4D32-1A2B-4085-B42E-625C6D3E9E94}"/>
    <cellStyle name="20 % - Accent6 2 5 5 4 2 3 2" xfId="49424" xr:uid="{CB8F406E-18E8-4089-B271-E5CF4E29AE8C}"/>
    <cellStyle name="20 % - Accent6 2 5 5 4 2 4" xfId="32558" xr:uid="{DF4FF348-891A-4C40-A548-336C6B4557CA}"/>
    <cellStyle name="20 % - Accent6 2 5 5 4 3" xfId="11470" xr:uid="{91762F2F-C5AB-404B-9255-8B001B130E19}"/>
    <cellStyle name="20 % - Accent6 2 5 5 4 3 2" xfId="36774" xr:uid="{F10FE641-9E90-44EE-BD7B-E4C13D1B50F5}"/>
    <cellStyle name="20 % - Accent6 2 5 5 4 4" xfId="19909" xr:uid="{9068D799-9705-4438-BDD8-8DDDCF177312}"/>
    <cellStyle name="20 % - Accent6 2 5 5 4 4 2" xfId="45207" xr:uid="{AF34898C-6B7E-4F13-AD27-8994AFBBD286}"/>
    <cellStyle name="20 % - Accent6 2 5 5 4 5" xfId="28342" xr:uid="{30A4A18C-8166-4692-AFCE-6F6E312F59C3}"/>
    <cellStyle name="20 % - Accent6 2 5 5 5" xfId="5146" xr:uid="{F1C47A1B-5D5B-4D9F-B8CE-48FFFAB4E4C7}"/>
    <cellStyle name="20 % - Accent6 2 5 5 5 2" xfId="13578" xr:uid="{3A0736D4-A0A0-4912-BCAB-7198393C9084}"/>
    <cellStyle name="20 % - Accent6 2 5 5 5 2 2" xfId="38882" xr:uid="{E1A413BD-15B5-4C02-83F8-37CFF55E9473}"/>
    <cellStyle name="20 % - Accent6 2 5 5 5 3" xfId="22018" xr:uid="{05367531-C9A5-4170-84EE-1DDF4472E2B9}"/>
    <cellStyle name="20 % - Accent6 2 5 5 5 3 2" xfId="47316" xr:uid="{D1782DCB-57A4-4C89-9ECE-37F67C098326}"/>
    <cellStyle name="20 % - Accent6 2 5 5 5 4" xfId="30450" xr:uid="{E22D369A-A457-4E42-9224-C1D493979CB8}"/>
    <cellStyle name="20 % - Accent6 2 5 5 6" xfId="9362" xr:uid="{037EE61D-3DF4-4A70-AC5A-94DF4B6EC041}"/>
    <cellStyle name="20 % - Accent6 2 5 5 6 2" xfId="34666" xr:uid="{077191B8-2448-4853-ABC0-986573AB3A87}"/>
    <cellStyle name="20 % - Accent6 2 5 5 7" xfId="17794" xr:uid="{780665AE-3D13-4A71-988B-F63C6F33653B}"/>
    <cellStyle name="20 % - Accent6 2 5 5 7 2" xfId="43098" xr:uid="{E163F17C-D09A-4D6D-B76F-DCA6D70C21EF}"/>
    <cellStyle name="20 % - Accent6 2 5 5 8" xfId="26234" xr:uid="{260D9B85-8181-4DC1-81F2-1FD957FA3F92}"/>
    <cellStyle name="20 % - Accent6 2 5 6" xfId="261" xr:uid="{00000000-0005-0000-0000-000094020000}"/>
    <cellStyle name="20 % - Accent6 2 5 6 2" xfId="2332" xr:uid="{00000000-0005-0000-0000-000095020000}"/>
    <cellStyle name="20 % - Accent6 2 5 6 2 2" xfId="4443" xr:uid="{A2B05AEF-85D1-454A-AAA8-F0802A77155D}"/>
    <cellStyle name="20 % - Accent6 2 5 6 2 2 2" xfId="8660" xr:uid="{4AC5078E-603F-4612-97E6-82709CECD99B}"/>
    <cellStyle name="20 % - Accent6 2 5 6 2 2 2 2" xfId="17092" xr:uid="{8E01CF30-E9CB-4093-982F-C4CB36832881}"/>
    <cellStyle name="20 % - Accent6 2 5 6 2 2 2 2 2" xfId="42396" xr:uid="{44A195BB-57E7-46DD-A15B-CE96AC4A213C}"/>
    <cellStyle name="20 % - Accent6 2 5 6 2 2 2 3" xfId="25532" xr:uid="{C28762B0-9BC0-4251-85DA-8A004F6D3D82}"/>
    <cellStyle name="20 % - Accent6 2 5 6 2 2 2 3 2" xfId="50830" xr:uid="{F7ED78A0-08FB-46CE-9659-FD8A269EC83F}"/>
    <cellStyle name="20 % - Accent6 2 5 6 2 2 2 4" xfId="33964" xr:uid="{5AA482C9-0EBA-4749-8853-5FA3A3CD3866}"/>
    <cellStyle name="20 % - Accent6 2 5 6 2 2 3" xfId="12876" xr:uid="{D0F62FC8-876B-4CE6-ACBC-B96DD974D721}"/>
    <cellStyle name="20 % - Accent6 2 5 6 2 2 3 2" xfId="38180" xr:uid="{0A1BFEC0-0E99-4D41-A026-33B8ED09A106}"/>
    <cellStyle name="20 % - Accent6 2 5 6 2 2 4" xfId="21315" xr:uid="{F45F5197-8497-4074-9E4A-52D172CCCABC}"/>
    <cellStyle name="20 % - Accent6 2 5 6 2 2 4 2" xfId="46613" xr:uid="{2DABFED0-6307-4096-ADDD-79D5DEC9C8AD}"/>
    <cellStyle name="20 % - Accent6 2 5 6 2 2 5" xfId="29748" xr:uid="{063E8BED-4575-4747-8ECA-BFE229E9451B}"/>
    <cellStyle name="20 % - Accent6 2 5 6 2 3" xfId="6552" xr:uid="{62F4F38B-09D6-43ED-8842-8BBBFD4DCFEE}"/>
    <cellStyle name="20 % - Accent6 2 5 6 2 3 2" xfId="14984" xr:uid="{2D4C005D-44B3-4B86-806F-289630F9BA29}"/>
    <cellStyle name="20 % - Accent6 2 5 6 2 3 2 2" xfId="40288" xr:uid="{BD98CE5F-9CEC-4624-9A9B-16970D200D0C}"/>
    <cellStyle name="20 % - Accent6 2 5 6 2 3 3" xfId="23424" xr:uid="{199F8115-7FD0-42DA-A89F-66E80BBD91EE}"/>
    <cellStyle name="20 % - Accent6 2 5 6 2 3 3 2" xfId="48722" xr:uid="{53879784-FDA2-4C6F-8D90-4FE4025FC7D6}"/>
    <cellStyle name="20 % - Accent6 2 5 6 2 3 4" xfId="31856" xr:uid="{A2507832-1055-43C2-9193-710E2C478B00}"/>
    <cellStyle name="20 % - Accent6 2 5 6 2 4" xfId="10768" xr:uid="{826FDA5A-8880-4FD7-AC8F-D79460C33625}"/>
    <cellStyle name="20 % - Accent6 2 5 6 2 4 2" xfId="36072" xr:uid="{E8083863-0725-43F5-95ED-610F43A85603}"/>
    <cellStyle name="20 % - Accent6 2 5 6 2 5" xfId="19201" xr:uid="{C25DBC0C-98B6-47CA-93D5-5910B5270899}"/>
    <cellStyle name="20 % - Accent6 2 5 6 2 5 2" xfId="44505" xr:uid="{B317348E-D87A-4C20-A1B7-5C47542C70BF}"/>
    <cellStyle name="20 % - Accent6 2 5 6 2 6" xfId="27640" xr:uid="{A48F9426-3224-4511-9E8D-4C14B85F2F51}"/>
    <cellStyle name="20 % - Accent6 2 5 6 3" xfId="1630" xr:uid="{00000000-0005-0000-0000-000096020000}"/>
    <cellStyle name="20 % - Accent6 2 5 6 3 2" xfId="3741" xr:uid="{C46B2E45-771D-46B7-99A3-DA052EDA3825}"/>
    <cellStyle name="20 % - Accent6 2 5 6 3 2 2" xfId="7958" xr:uid="{976D5E06-A9F8-4FD1-85EF-C48A6503F648}"/>
    <cellStyle name="20 % - Accent6 2 5 6 3 2 2 2" xfId="16390" xr:uid="{ECCC75D0-CCE2-4332-ACE3-F3C49038551F}"/>
    <cellStyle name="20 % - Accent6 2 5 6 3 2 2 2 2" xfId="41694" xr:uid="{0FD07400-6A09-4065-A204-CDDBD6CCC2D6}"/>
    <cellStyle name="20 % - Accent6 2 5 6 3 2 2 3" xfId="24830" xr:uid="{ACA56643-C7C4-453A-B72A-EA5D0E73811B}"/>
    <cellStyle name="20 % - Accent6 2 5 6 3 2 2 3 2" xfId="50128" xr:uid="{912C7DF4-4431-4415-921F-EB6F6C72D1B9}"/>
    <cellStyle name="20 % - Accent6 2 5 6 3 2 2 4" xfId="33262" xr:uid="{72850486-D98F-4724-A260-0864C9FFC7F5}"/>
    <cellStyle name="20 % - Accent6 2 5 6 3 2 3" xfId="12174" xr:uid="{CEBAA0E6-BD83-41C8-879C-4D3104B2BFB1}"/>
    <cellStyle name="20 % - Accent6 2 5 6 3 2 3 2" xfId="37478" xr:uid="{399A884F-29CD-4743-8007-41B619E810E1}"/>
    <cellStyle name="20 % - Accent6 2 5 6 3 2 4" xfId="20613" xr:uid="{9AD77BE4-6A1C-4C8A-BAAB-A6251210443D}"/>
    <cellStyle name="20 % - Accent6 2 5 6 3 2 4 2" xfId="45911" xr:uid="{A50B97DC-2FB6-409C-9C49-09A77ECEF4CB}"/>
    <cellStyle name="20 % - Accent6 2 5 6 3 2 5" xfId="29046" xr:uid="{80393D04-DF83-42D9-B016-27CDA8D512A0}"/>
    <cellStyle name="20 % - Accent6 2 5 6 3 3" xfId="5850" xr:uid="{48AE2BC5-7141-4EE7-8785-BF6C8A27CF0C}"/>
    <cellStyle name="20 % - Accent6 2 5 6 3 3 2" xfId="14282" xr:uid="{73412DE6-BB70-4B95-A20F-3DD1D0F1F610}"/>
    <cellStyle name="20 % - Accent6 2 5 6 3 3 2 2" xfId="39586" xr:uid="{FD633286-1164-4001-854F-EF265E36A48B}"/>
    <cellStyle name="20 % - Accent6 2 5 6 3 3 3" xfId="22722" xr:uid="{FACAC43E-D00F-4538-9867-1AE8DBC54A86}"/>
    <cellStyle name="20 % - Accent6 2 5 6 3 3 3 2" xfId="48020" xr:uid="{BDDECF4A-1ADC-4BE0-AF07-CBB3AAF8F739}"/>
    <cellStyle name="20 % - Accent6 2 5 6 3 3 4" xfId="31154" xr:uid="{CCB73820-87EE-4173-BB71-7B0EF7EF5D2D}"/>
    <cellStyle name="20 % - Accent6 2 5 6 3 4" xfId="10066" xr:uid="{1E92E003-221F-4BEA-B320-541C1296058D}"/>
    <cellStyle name="20 % - Accent6 2 5 6 3 4 2" xfId="35370" xr:uid="{4FE93675-E15E-4F07-B141-7B158BD22B04}"/>
    <cellStyle name="20 % - Accent6 2 5 6 3 5" xfId="18499" xr:uid="{5824D5AC-3E22-415A-ADE1-D616B603DE56}"/>
    <cellStyle name="20 % - Accent6 2 5 6 3 5 2" xfId="43803" xr:uid="{463D82FE-ED3E-4E6D-A54C-9571C2E6FA84}"/>
    <cellStyle name="20 % - Accent6 2 5 6 3 6" xfId="26938" xr:uid="{41BA1781-54EE-49C2-A62E-46E30B92BD9D}"/>
    <cellStyle name="20 % - Accent6 2 5 6 4" xfId="3038" xr:uid="{1DACCFFE-8D92-4514-AFD5-60F825EAAFE4}"/>
    <cellStyle name="20 % - Accent6 2 5 6 4 2" xfId="7255" xr:uid="{A625C89F-E24E-4ACC-B418-941681E0FC82}"/>
    <cellStyle name="20 % - Accent6 2 5 6 4 2 2" xfId="15687" xr:uid="{CE921F50-26B9-4298-9351-D9A9B6E453B1}"/>
    <cellStyle name="20 % - Accent6 2 5 6 4 2 2 2" xfId="40991" xr:uid="{5D9C740C-C36B-4E0C-A4CA-B0C111CFA9BB}"/>
    <cellStyle name="20 % - Accent6 2 5 6 4 2 3" xfId="24127" xr:uid="{F9E02C63-184A-4A4E-8474-BE95A1B0553F}"/>
    <cellStyle name="20 % - Accent6 2 5 6 4 2 3 2" xfId="49425" xr:uid="{BCDBD8B1-2794-44A9-A8CF-9B41DE0422CF}"/>
    <cellStyle name="20 % - Accent6 2 5 6 4 2 4" xfId="32559" xr:uid="{1551FF58-DE13-4D63-8366-2FF095E7B96C}"/>
    <cellStyle name="20 % - Accent6 2 5 6 4 3" xfId="11471" xr:uid="{6C8C4BA5-C647-42F4-9F79-3494EC3BAD09}"/>
    <cellStyle name="20 % - Accent6 2 5 6 4 3 2" xfId="36775" xr:uid="{CFFEB3DE-6D63-4645-A84E-A7D388FE88B3}"/>
    <cellStyle name="20 % - Accent6 2 5 6 4 4" xfId="19910" xr:uid="{551A6426-A1B9-43B6-ABD1-86B593F8083D}"/>
    <cellStyle name="20 % - Accent6 2 5 6 4 4 2" xfId="45208" xr:uid="{87F712E7-2290-4DF3-8C6E-35F1662665E8}"/>
    <cellStyle name="20 % - Accent6 2 5 6 4 5" xfId="28343" xr:uid="{594840F8-CB80-481A-8911-3B1F82009D26}"/>
    <cellStyle name="20 % - Accent6 2 5 6 5" xfId="5147" xr:uid="{AB57D077-C7E5-4EF4-8EB3-61FDB3C4C074}"/>
    <cellStyle name="20 % - Accent6 2 5 6 5 2" xfId="13579" xr:uid="{394F0CF7-7DFB-4D97-B5C2-37349F5B39BE}"/>
    <cellStyle name="20 % - Accent6 2 5 6 5 2 2" xfId="38883" xr:uid="{0D348D2B-5287-43D7-8CA4-E78106FB4675}"/>
    <cellStyle name="20 % - Accent6 2 5 6 5 3" xfId="22019" xr:uid="{8A1ED0F4-855A-4597-993D-B45CC82C56E8}"/>
    <cellStyle name="20 % - Accent6 2 5 6 5 3 2" xfId="47317" xr:uid="{4F9C91A5-1A2D-4153-8B6C-3E62FE4A0750}"/>
    <cellStyle name="20 % - Accent6 2 5 6 5 4" xfId="30451" xr:uid="{4DC39A3D-E405-44D0-A962-FD291AA85CB3}"/>
    <cellStyle name="20 % - Accent6 2 5 6 6" xfId="9363" xr:uid="{21E64F75-DE98-44B9-8BFE-CA9754CC04D6}"/>
    <cellStyle name="20 % - Accent6 2 5 6 6 2" xfId="34667" xr:uid="{732F4770-10DB-47AB-80B3-E10247145A6F}"/>
    <cellStyle name="20 % - Accent6 2 5 6 7" xfId="17795" xr:uid="{D645074F-5B81-4938-88BF-17C9ACB02F48}"/>
    <cellStyle name="20 % - Accent6 2 5 6 7 2" xfId="43099" xr:uid="{5085AC0C-D100-45C7-92C3-946EBDA6DE57}"/>
    <cellStyle name="20 % - Accent6 2 5 6 8" xfId="26235" xr:uid="{00A10B91-4970-4080-AD3F-B40594BBF2FE}"/>
    <cellStyle name="20 % - Accent6 2 5 7" xfId="2327" xr:uid="{00000000-0005-0000-0000-000097020000}"/>
    <cellStyle name="20 % - Accent6 2 5 7 2" xfId="4438" xr:uid="{249B03C3-E2A7-479E-ACCA-0BCA063814D0}"/>
    <cellStyle name="20 % - Accent6 2 5 7 2 2" xfId="8655" xr:uid="{C245B402-1C18-4A77-BAD8-10B80A9928A9}"/>
    <cellStyle name="20 % - Accent6 2 5 7 2 2 2" xfId="17087" xr:uid="{B6182BF4-D3D7-494C-AD97-03135B932085}"/>
    <cellStyle name="20 % - Accent6 2 5 7 2 2 2 2" xfId="42391" xr:uid="{D3230655-5C3E-417B-A0A6-721ACD7A31A0}"/>
    <cellStyle name="20 % - Accent6 2 5 7 2 2 3" xfId="25527" xr:uid="{4B3B47F8-1039-46E6-A761-7B06FAB6A851}"/>
    <cellStyle name="20 % - Accent6 2 5 7 2 2 3 2" xfId="50825" xr:uid="{8ABE27AD-55ED-442A-85F9-A66EB46551B4}"/>
    <cellStyle name="20 % - Accent6 2 5 7 2 2 4" xfId="33959" xr:uid="{ABADE81B-6409-4687-81E4-3FA8713B7B96}"/>
    <cellStyle name="20 % - Accent6 2 5 7 2 3" xfId="12871" xr:uid="{E629856C-2935-4D51-A197-FF831F7DA580}"/>
    <cellStyle name="20 % - Accent6 2 5 7 2 3 2" xfId="38175" xr:uid="{8B42A506-1E7F-4740-B843-FB7C2D0D03C3}"/>
    <cellStyle name="20 % - Accent6 2 5 7 2 4" xfId="21310" xr:uid="{D2E76E34-AB60-4297-A646-BD7E470B0544}"/>
    <cellStyle name="20 % - Accent6 2 5 7 2 4 2" xfId="46608" xr:uid="{4FEB225A-C4AD-466B-BEF0-025A01466537}"/>
    <cellStyle name="20 % - Accent6 2 5 7 2 5" xfId="29743" xr:uid="{24FBD659-5961-4618-B711-9689D77F9555}"/>
    <cellStyle name="20 % - Accent6 2 5 7 3" xfId="6547" xr:uid="{11822C50-BB2B-4183-9E73-04181BDCAF0F}"/>
    <cellStyle name="20 % - Accent6 2 5 7 3 2" xfId="14979" xr:uid="{915A3A66-0C17-4EFD-A8EC-CE7BA1883E9D}"/>
    <cellStyle name="20 % - Accent6 2 5 7 3 2 2" xfId="40283" xr:uid="{18FE2317-94DB-4BF1-B007-4BC99481D7DF}"/>
    <cellStyle name="20 % - Accent6 2 5 7 3 3" xfId="23419" xr:uid="{730930CF-0E4C-4521-834F-0D6907F45C48}"/>
    <cellStyle name="20 % - Accent6 2 5 7 3 3 2" xfId="48717" xr:uid="{DBD23CEB-5FF4-4100-A23A-8E73D0014E7F}"/>
    <cellStyle name="20 % - Accent6 2 5 7 3 4" xfId="31851" xr:uid="{20999E5F-C778-45A8-9A6B-D684038D99B7}"/>
    <cellStyle name="20 % - Accent6 2 5 7 4" xfId="10763" xr:uid="{9FAA0708-8193-42CE-B71C-9D9690977EAA}"/>
    <cellStyle name="20 % - Accent6 2 5 7 4 2" xfId="36067" xr:uid="{5ABDFAC6-04F3-4BDB-B062-33C7DD753F51}"/>
    <cellStyle name="20 % - Accent6 2 5 7 5" xfId="19196" xr:uid="{6EE477A1-C45D-4533-8317-49007F064DA7}"/>
    <cellStyle name="20 % - Accent6 2 5 7 5 2" xfId="44500" xr:uid="{894615C4-CA2B-42E4-B593-89C7A6871422}"/>
    <cellStyle name="20 % - Accent6 2 5 7 6" xfId="27635" xr:uid="{1F31F476-EA26-484E-BA9D-3D709F51518E}"/>
    <cellStyle name="20 % - Accent6 2 5 8" xfId="1625" xr:uid="{00000000-0005-0000-0000-000098020000}"/>
    <cellStyle name="20 % - Accent6 2 5 8 2" xfId="3736" xr:uid="{934A07A5-A40E-4980-89B9-4E1460AF7D36}"/>
    <cellStyle name="20 % - Accent6 2 5 8 2 2" xfId="7953" xr:uid="{84B20841-7C42-4711-B33B-0D40409AA98C}"/>
    <cellStyle name="20 % - Accent6 2 5 8 2 2 2" xfId="16385" xr:uid="{F85C0004-77EB-4659-A809-34AADF436063}"/>
    <cellStyle name="20 % - Accent6 2 5 8 2 2 2 2" xfId="41689" xr:uid="{EFB2B817-0CD0-4C8E-806A-EBD5B80CD91A}"/>
    <cellStyle name="20 % - Accent6 2 5 8 2 2 3" xfId="24825" xr:uid="{749D084A-32AF-4148-91E2-4B594AD6FAEA}"/>
    <cellStyle name="20 % - Accent6 2 5 8 2 2 3 2" xfId="50123" xr:uid="{86955E13-D246-431A-BEC8-D843E1411DC6}"/>
    <cellStyle name="20 % - Accent6 2 5 8 2 2 4" xfId="33257" xr:uid="{6969EC89-9AD2-4205-9E95-C10B73D807A5}"/>
    <cellStyle name="20 % - Accent6 2 5 8 2 3" xfId="12169" xr:uid="{151859DF-B5E7-4396-B64D-608B78C9CF8B}"/>
    <cellStyle name="20 % - Accent6 2 5 8 2 3 2" xfId="37473" xr:uid="{D8A128D2-A9A1-4FD7-8A54-4C000E1593EA}"/>
    <cellStyle name="20 % - Accent6 2 5 8 2 4" xfId="20608" xr:uid="{3A4C9943-7810-4F2E-8976-D42B89F54551}"/>
    <cellStyle name="20 % - Accent6 2 5 8 2 4 2" xfId="45906" xr:uid="{74FAA9E3-8BFA-49CC-99DA-E8DD59AB596C}"/>
    <cellStyle name="20 % - Accent6 2 5 8 2 5" xfId="29041" xr:uid="{DBB152B6-CD8B-4465-8396-F49D745F0413}"/>
    <cellStyle name="20 % - Accent6 2 5 8 3" xfId="5845" xr:uid="{C9096071-7029-4714-A2A4-E4CAB2FB3597}"/>
    <cellStyle name="20 % - Accent6 2 5 8 3 2" xfId="14277" xr:uid="{C70D44A4-4624-4028-A44E-EC061AAB8861}"/>
    <cellStyle name="20 % - Accent6 2 5 8 3 2 2" xfId="39581" xr:uid="{169F5371-2757-4C6B-A866-976BA23C63CB}"/>
    <cellStyle name="20 % - Accent6 2 5 8 3 3" xfId="22717" xr:uid="{236B756B-27C8-4D33-B6AA-7F13BF2078A2}"/>
    <cellStyle name="20 % - Accent6 2 5 8 3 3 2" xfId="48015" xr:uid="{C194F15C-A946-43F7-A2A8-1B176DD85041}"/>
    <cellStyle name="20 % - Accent6 2 5 8 3 4" xfId="31149" xr:uid="{C66C7008-628B-4E0B-9A7F-C22962B4E254}"/>
    <cellStyle name="20 % - Accent6 2 5 8 4" xfId="10061" xr:uid="{85679F8D-12FA-45DD-9DA8-3EB56EE53C17}"/>
    <cellStyle name="20 % - Accent6 2 5 8 4 2" xfId="35365" xr:uid="{F371CABB-897E-4E98-AAC7-9C1DC44CD44D}"/>
    <cellStyle name="20 % - Accent6 2 5 8 5" xfId="18494" xr:uid="{2ABD9D94-E71C-470A-A069-638779A7A3DB}"/>
    <cellStyle name="20 % - Accent6 2 5 8 5 2" xfId="43798" xr:uid="{00CA577A-0374-495E-9FCD-4E8AB11132D3}"/>
    <cellStyle name="20 % - Accent6 2 5 8 6" xfId="26933" xr:uid="{595D369B-2327-4463-8F37-656EF0CB18F7}"/>
    <cellStyle name="20 % - Accent6 2 5 9" xfId="3033" xr:uid="{F205AD4E-2368-4C91-B586-CD8425592300}"/>
    <cellStyle name="20 % - Accent6 2 5 9 2" xfId="7250" xr:uid="{8226336B-EE19-46B7-AA1F-7BED3312B6B0}"/>
    <cellStyle name="20 % - Accent6 2 5 9 2 2" xfId="15682" xr:uid="{2B150978-2191-489A-B034-0513B25FFB19}"/>
    <cellStyle name="20 % - Accent6 2 5 9 2 2 2" xfId="40986" xr:uid="{A5F83B0B-BD48-409D-825A-249A0C8FD1EE}"/>
    <cellStyle name="20 % - Accent6 2 5 9 2 3" xfId="24122" xr:uid="{C8175168-F2B5-48E5-B8AA-3436153C0F32}"/>
    <cellStyle name="20 % - Accent6 2 5 9 2 3 2" xfId="49420" xr:uid="{7DBE2F42-AFC8-43D3-8D36-E0E449F986CB}"/>
    <cellStyle name="20 % - Accent6 2 5 9 2 4" xfId="32554" xr:uid="{73AA3915-BDCC-4D6F-B6A9-18397784C610}"/>
    <cellStyle name="20 % - Accent6 2 5 9 3" xfId="11466" xr:uid="{8F684F24-80D8-4DED-8CA1-D68BD3BEE45F}"/>
    <cellStyle name="20 % - Accent6 2 5 9 3 2" xfId="36770" xr:uid="{3C878F93-0086-4E50-B66E-745F781F1E3D}"/>
    <cellStyle name="20 % - Accent6 2 5 9 4" xfId="19905" xr:uid="{09296AD2-2F45-4208-9145-5EC62F598C48}"/>
    <cellStyle name="20 % - Accent6 2 5 9 4 2" xfId="45203" xr:uid="{84D552B6-DEDA-4D99-830F-8AC0FFDC3F35}"/>
    <cellStyle name="20 % - Accent6 2 5 9 5" xfId="28338" xr:uid="{B7412ACF-A93D-42F7-8CBC-E90F3A515E8C}"/>
    <cellStyle name="20 % - Accent6 2 6" xfId="262" xr:uid="{00000000-0005-0000-0000-000099020000}"/>
    <cellStyle name="20 % - Accent6 2 6 2" xfId="2333" xr:uid="{00000000-0005-0000-0000-00009A020000}"/>
    <cellStyle name="20 % - Accent6 2 6 2 2" xfId="4444" xr:uid="{2E4195CC-795A-497A-90E2-0FD7051F060B}"/>
    <cellStyle name="20 % - Accent6 2 6 2 2 2" xfId="8661" xr:uid="{44FEE04F-4157-4FBA-AFD6-53C05EAECFEE}"/>
    <cellStyle name="20 % - Accent6 2 6 2 2 2 2" xfId="17093" xr:uid="{BBB9F021-EC09-438B-AB6F-3BDD869F1B7A}"/>
    <cellStyle name="20 % - Accent6 2 6 2 2 2 2 2" xfId="42397" xr:uid="{690772E5-502B-4BD9-BEDA-FD0CF8C45C68}"/>
    <cellStyle name="20 % - Accent6 2 6 2 2 2 3" xfId="25533" xr:uid="{68E5BEC8-A755-4976-871A-C7E3AEA76810}"/>
    <cellStyle name="20 % - Accent6 2 6 2 2 2 3 2" xfId="50831" xr:uid="{2F92CB4C-221F-4EBD-8F3B-25A1428BBD26}"/>
    <cellStyle name="20 % - Accent6 2 6 2 2 2 4" xfId="33965" xr:uid="{E98DCBCE-D8B8-4927-B99F-F183840A86E4}"/>
    <cellStyle name="20 % - Accent6 2 6 2 2 3" xfId="12877" xr:uid="{3D25D9CA-29DA-4386-9474-0F997273574F}"/>
    <cellStyle name="20 % - Accent6 2 6 2 2 3 2" xfId="38181" xr:uid="{37F43AD3-BA94-432F-A278-5FD680F30EBC}"/>
    <cellStyle name="20 % - Accent6 2 6 2 2 4" xfId="21316" xr:uid="{1A3A29B7-EC9E-4281-BD41-F0209CEB1DE5}"/>
    <cellStyle name="20 % - Accent6 2 6 2 2 4 2" xfId="46614" xr:uid="{A29CB894-8C06-42C3-9702-3E2A7DFF5CE4}"/>
    <cellStyle name="20 % - Accent6 2 6 2 2 5" xfId="29749" xr:uid="{414F5E07-3E96-4610-A7DA-76D40CAF4421}"/>
    <cellStyle name="20 % - Accent6 2 6 2 3" xfId="6553" xr:uid="{B19BDBF9-0620-4E13-8ECB-F65C20540792}"/>
    <cellStyle name="20 % - Accent6 2 6 2 3 2" xfId="14985" xr:uid="{A6B284A1-B5C5-442A-99F7-09526F12DCBA}"/>
    <cellStyle name="20 % - Accent6 2 6 2 3 2 2" xfId="40289" xr:uid="{03EEC5B0-1C6A-4D5E-82F5-7AC56F1910C8}"/>
    <cellStyle name="20 % - Accent6 2 6 2 3 3" xfId="23425" xr:uid="{6542CD34-F9EB-4500-9DF5-FB5341EB377F}"/>
    <cellStyle name="20 % - Accent6 2 6 2 3 3 2" xfId="48723" xr:uid="{0B1A40A1-85A9-4049-832A-7A04EF79A664}"/>
    <cellStyle name="20 % - Accent6 2 6 2 3 4" xfId="31857" xr:uid="{AD381150-CC42-4A1D-9B53-0BEF2DA8B704}"/>
    <cellStyle name="20 % - Accent6 2 6 2 4" xfId="10769" xr:uid="{519B5BE6-AAB1-4539-9F0B-7A8ABF296959}"/>
    <cellStyle name="20 % - Accent6 2 6 2 4 2" xfId="36073" xr:uid="{C888489D-0130-43BC-BD66-6C08D9800108}"/>
    <cellStyle name="20 % - Accent6 2 6 2 5" xfId="19202" xr:uid="{BFD8BC85-4BF6-461D-9F35-F9ADCAC4D232}"/>
    <cellStyle name="20 % - Accent6 2 6 2 5 2" xfId="44506" xr:uid="{CD7A88F7-D410-4D3F-A95E-E52D4F3537B5}"/>
    <cellStyle name="20 % - Accent6 2 6 2 6" xfId="27641" xr:uid="{3629937E-BDC5-47E5-BA0A-63DE86055F25}"/>
    <cellStyle name="20 % - Accent6 2 6 3" xfId="1631" xr:uid="{00000000-0005-0000-0000-00009B020000}"/>
    <cellStyle name="20 % - Accent6 2 6 3 2" xfId="3742" xr:uid="{64E4D35C-5597-4A41-B6D2-919E198671F4}"/>
    <cellStyle name="20 % - Accent6 2 6 3 2 2" xfId="7959" xr:uid="{61C44608-14D5-4145-873E-31AB882EDE54}"/>
    <cellStyle name="20 % - Accent6 2 6 3 2 2 2" xfId="16391" xr:uid="{0909E863-118C-4947-AD93-EEACED59B2AE}"/>
    <cellStyle name="20 % - Accent6 2 6 3 2 2 2 2" xfId="41695" xr:uid="{FAB38CFF-C305-40C7-AEF3-19FEB7ABD625}"/>
    <cellStyle name="20 % - Accent6 2 6 3 2 2 3" xfId="24831" xr:uid="{AC01E674-444B-4264-8901-9FE8ECDFA750}"/>
    <cellStyle name="20 % - Accent6 2 6 3 2 2 3 2" xfId="50129" xr:uid="{340B68E8-E137-47AE-B54C-CC3FC86BB41E}"/>
    <cellStyle name="20 % - Accent6 2 6 3 2 2 4" xfId="33263" xr:uid="{E7089DF6-E1DA-4491-B3A2-37303DC90BE1}"/>
    <cellStyle name="20 % - Accent6 2 6 3 2 3" xfId="12175" xr:uid="{CB4ABB9C-B55A-4FB7-8B65-EBA49E3FA679}"/>
    <cellStyle name="20 % - Accent6 2 6 3 2 3 2" xfId="37479" xr:uid="{8BEE5713-6AC8-413D-9271-D7FDF9A1AFF4}"/>
    <cellStyle name="20 % - Accent6 2 6 3 2 4" xfId="20614" xr:uid="{33E6214A-943D-4BC8-8643-E0B64FF5FE08}"/>
    <cellStyle name="20 % - Accent6 2 6 3 2 4 2" xfId="45912" xr:uid="{8B01D40C-F1F6-4267-886D-A3D80C75C5CB}"/>
    <cellStyle name="20 % - Accent6 2 6 3 2 5" xfId="29047" xr:uid="{62EE2CC0-B3E5-47D6-B7B8-2191BB71E673}"/>
    <cellStyle name="20 % - Accent6 2 6 3 3" xfId="5851" xr:uid="{EDEC67A7-A7AB-41EB-8B57-899D8177C6DF}"/>
    <cellStyle name="20 % - Accent6 2 6 3 3 2" xfId="14283" xr:uid="{B6258796-8A9F-4C5D-A90C-23E5E46964D7}"/>
    <cellStyle name="20 % - Accent6 2 6 3 3 2 2" xfId="39587" xr:uid="{D1AC17B4-8A32-4668-A032-CD3EC839CD6F}"/>
    <cellStyle name="20 % - Accent6 2 6 3 3 3" xfId="22723" xr:uid="{19FC4295-5E64-4BB9-91D6-1E96A2736794}"/>
    <cellStyle name="20 % - Accent6 2 6 3 3 3 2" xfId="48021" xr:uid="{CA6C0532-6B14-4379-BF59-BDDB908EB917}"/>
    <cellStyle name="20 % - Accent6 2 6 3 3 4" xfId="31155" xr:uid="{17E00C95-05A1-4F8E-A7E9-3EC57CD2568B}"/>
    <cellStyle name="20 % - Accent6 2 6 3 4" xfId="10067" xr:uid="{F93D9071-3927-43E0-8E61-7BD810A224C4}"/>
    <cellStyle name="20 % - Accent6 2 6 3 4 2" xfId="35371" xr:uid="{77BE94E6-4F81-4EC6-9FF8-789F69215C7B}"/>
    <cellStyle name="20 % - Accent6 2 6 3 5" xfId="18500" xr:uid="{A3FE2656-2514-4388-80ED-3C98E8237F3E}"/>
    <cellStyle name="20 % - Accent6 2 6 3 5 2" xfId="43804" xr:uid="{C8B150B7-C07E-4C99-B16D-132F32F9CB1D}"/>
    <cellStyle name="20 % - Accent6 2 6 3 6" xfId="26939" xr:uid="{DDED3265-C935-4862-AE57-86D38597B319}"/>
    <cellStyle name="20 % - Accent6 2 6 4" xfId="3039" xr:uid="{D3CFA2B0-5C37-435A-9F45-B3FC7EDA69EA}"/>
    <cellStyle name="20 % - Accent6 2 6 4 2" xfId="7256" xr:uid="{86E4F610-E8BC-447D-A97F-A8D4591DE6BC}"/>
    <cellStyle name="20 % - Accent6 2 6 4 2 2" xfId="15688" xr:uid="{811A2FDD-6E81-4F83-9230-504CFA00B222}"/>
    <cellStyle name="20 % - Accent6 2 6 4 2 2 2" xfId="40992" xr:uid="{9EA1A698-FD6E-4F65-8A10-0E2969A83BFE}"/>
    <cellStyle name="20 % - Accent6 2 6 4 2 3" xfId="24128" xr:uid="{E3CE2551-C9A9-4A70-A601-EC3B30EC5437}"/>
    <cellStyle name="20 % - Accent6 2 6 4 2 3 2" xfId="49426" xr:uid="{2813CE0D-92B1-4A46-A107-0F0B523D1F18}"/>
    <cellStyle name="20 % - Accent6 2 6 4 2 4" xfId="32560" xr:uid="{15A142A4-B3EC-4659-9DCA-24A709624F5A}"/>
    <cellStyle name="20 % - Accent6 2 6 4 3" xfId="11472" xr:uid="{2A97AE01-B40F-4015-AAB6-366A4CD20CDE}"/>
    <cellStyle name="20 % - Accent6 2 6 4 3 2" xfId="36776" xr:uid="{E0F8349F-A2F7-458B-A360-E19C925B2FB6}"/>
    <cellStyle name="20 % - Accent6 2 6 4 4" xfId="19911" xr:uid="{95902F61-FD05-4258-8583-D7C231EDC4E8}"/>
    <cellStyle name="20 % - Accent6 2 6 4 4 2" xfId="45209" xr:uid="{2537BCC2-C989-42F4-B5F3-356C86093C74}"/>
    <cellStyle name="20 % - Accent6 2 6 4 5" xfId="28344" xr:uid="{D2ECF0EB-98BC-4811-BBD0-44DFEAB09081}"/>
    <cellStyle name="20 % - Accent6 2 6 5" xfId="5148" xr:uid="{C1614E06-F19E-4788-8847-66824BB7E9C7}"/>
    <cellStyle name="20 % - Accent6 2 6 5 2" xfId="13580" xr:uid="{5D6F75D9-1EB8-44C9-932B-72D814386D83}"/>
    <cellStyle name="20 % - Accent6 2 6 5 2 2" xfId="38884" xr:uid="{DB587939-ED2C-43FB-AEF8-1CBEE529D3DB}"/>
    <cellStyle name="20 % - Accent6 2 6 5 3" xfId="22020" xr:uid="{4D9BBCDA-FCD8-4779-A590-5A12C830FB48}"/>
    <cellStyle name="20 % - Accent6 2 6 5 3 2" xfId="47318" xr:uid="{B7E8BE6E-D642-4AB4-8465-F5CAFABB6A89}"/>
    <cellStyle name="20 % - Accent6 2 6 5 4" xfId="30452" xr:uid="{F91A10B5-2636-4F13-AD77-E2AA6FB1B19E}"/>
    <cellStyle name="20 % - Accent6 2 6 6" xfId="9364" xr:uid="{9F5DBD85-6E36-440D-962A-FC345EEA6AC5}"/>
    <cellStyle name="20 % - Accent6 2 6 6 2" xfId="34668" xr:uid="{7C1E5D99-E691-4C96-8845-A4A6B2F8E571}"/>
    <cellStyle name="20 % - Accent6 2 6 7" xfId="17796" xr:uid="{559EAB99-7DB8-43F4-BB22-747E06400192}"/>
    <cellStyle name="20 % - Accent6 2 6 7 2" xfId="43100" xr:uid="{2C8639E4-6C01-40E9-9D82-9353E12CB56D}"/>
    <cellStyle name="20 % - Accent6 2 6 8" xfId="26236" xr:uid="{FAAA49AA-C2F7-4C3A-B8B6-82319B028E37}"/>
    <cellStyle name="20 % - Accent6 2 7" xfId="263" xr:uid="{00000000-0005-0000-0000-00009C020000}"/>
    <cellStyle name="20 % - Accent6 2 7 2" xfId="2334" xr:uid="{00000000-0005-0000-0000-00009D020000}"/>
    <cellStyle name="20 % - Accent6 2 7 2 2" xfId="4445" xr:uid="{49358DA0-B458-48AA-9D0C-60BAC5C99636}"/>
    <cellStyle name="20 % - Accent6 2 7 2 2 2" xfId="8662" xr:uid="{B10321E6-4930-4FC0-ADC4-873EAD893D57}"/>
    <cellStyle name="20 % - Accent6 2 7 2 2 2 2" xfId="17094" xr:uid="{3C69F389-4948-4F4F-9CBE-052939DB6636}"/>
    <cellStyle name="20 % - Accent6 2 7 2 2 2 2 2" xfId="42398" xr:uid="{2761450B-AE87-485E-98AA-6FE203CD3719}"/>
    <cellStyle name="20 % - Accent6 2 7 2 2 2 3" xfId="25534" xr:uid="{C8C00E2E-AE7A-44D9-8864-C147D6ADEFE1}"/>
    <cellStyle name="20 % - Accent6 2 7 2 2 2 3 2" xfId="50832" xr:uid="{8F79999E-A419-4E16-B28F-93F85DE9C3D6}"/>
    <cellStyle name="20 % - Accent6 2 7 2 2 2 4" xfId="33966" xr:uid="{415F9F37-47B6-4FB5-A889-A42545D727EF}"/>
    <cellStyle name="20 % - Accent6 2 7 2 2 3" xfId="12878" xr:uid="{F39CC602-0692-4BB9-98D6-D704DD63A453}"/>
    <cellStyle name="20 % - Accent6 2 7 2 2 3 2" xfId="38182" xr:uid="{D69F6257-6BA7-4996-9FB8-5C6B25C25E98}"/>
    <cellStyle name="20 % - Accent6 2 7 2 2 4" xfId="21317" xr:uid="{C5A4D21B-6489-4575-ACFE-88BA0B5F9423}"/>
    <cellStyle name="20 % - Accent6 2 7 2 2 4 2" xfId="46615" xr:uid="{B2F713A6-06A6-43FC-92BD-88249422C841}"/>
    <cellStyle name="20 % - Accent6 2 7 2 2 5" xfId="29750" xr:uid="{FF818674-21A2-4948-A962-DA2607E9E2AD}"/>
    <cellStyle name="20 % - Accent6 2 7 2 3" xfId="6554" xr:uid="{211FB8E6-4C00-46C3-AE25-D74B99D75E40}"/>
    <cellStyle name="20 % - Accent6 2 7 2 3 2" xfId="14986" xr:uid="{BF508EEF-E124-4ECD-A3CE-0CF57754ABE0}"/>
    <cellStyle name="20 % - Accent6 2 7 2 3 2 2" xfId="40290" xr:uid="{16FC698F-888D-4E46-83FA-3A5A4C06DB9B}"/>
    <cellStyle name="20 % - Accent6 2 7 2 3 3" xfId="23426" xr:uid="{49D032DB-F51E-4E44-BEFA-24609840522B}"/>
    <cellStyle name="20 % - Accent6 2 7 2 3 3 2" xfId="48724" xr:uid="{680441DA-26A0-4EFA-B1E4-7285DFFB52CA}"/>
    <cellStyle name="20 % - Accent6 2 7 2 3 4" xfId="31858" xr:uid="{C0FD6298-EC22-4C21-B04F-CA31C3D2554C}"/>
    <cellStyle name="20 % - Accent6 2 7 2 4" xfId="10770" xr:uid="{BD544BF8-F0DD-465A-AD7D-1E58E958586F}"/>
    <cellStyle name="20 % - Accent6 2 7 2 4 2" xfId="36074" xr:uid="{8D64E8DB-FA1A-446F-A6AF-0B8914D00F78}"/>
    <cellStyle name="20 % - Accent6 2 7 2 5" xfId="19203" xr:uid="{4B37EF97-5441-4E99-A2FC-74EE077A4102}"/>
    <cellStyle name="20 % - Accent6 2 7 2 5 2" xfId="44507" xr:uid="{6753F421-19E0-4E3A-AA92-EA5068F008A7}"/>
    <cellStyle name="20 % - Accent6 2 7 2 6" xfId="27642" xr:uid="{AF8E0B69-A80C-431E-AA8F-C69EEFAA77E6}"/>
    <cellStyle name="20 % - Accent6 2 7 3" xfId="1632" xr:uid="{00000000-0005-0000-0000-00009E020000}"/>
    <cellStyle name="20 % - Accent6 2 7 3 2" xfId="3743" xr:uid="{5BFD0EC6-8F90-4E81-9446-0C0BCEB68724}"/>
    <cellStyle name="20 % - Accent6 2 7 3 2 2" xfId="7960" xr:uid="{47299D07-D1EF-4565-B24F-66A559209342}"/>
    <cellStyle name="20 % - Accent6 2 7 3 2 2 2" xfId="16392" xr:uid="{94DA38A5-EDAE-41DC-B0E3-AD44B0F1C3D5}"/>
    <cellStyle name="20 % - Accent6 2 7 3 2 2 2 2" xfId="41696" xr:uid="{DDC45FB0-FA63-4B38-8FA1-1DAD0D79FB1D}"/>
    <cellStyle name="20 % - Accent6 2 7 3 2 2 3" xfId="24832" xr:uid="{13E3359E-D8AC-4F02-BF53-B060633DC3AC}"/>
    <cellStyle name="20 % - Accent6 2 7 3 2 2 3 2" xfId="50130" xr:uid="{4BFEC96E-147E-4450-A473-853C62D16322}"/>
    <cellStyle name="20 % - Accent6 2 7 3 2 2 4" xfId="33264" xr:uid="{F1863C7F-FAEB-4907-9740-334826EDB374}"/>
    <cellStyle name="20 % - Accent6 2 7 3 2 3" xfId="12176" xr:uid="{21FDFC01-5D85-4EFD-A91B-6F6140AF33F1}"/>
    <cellStyle name="20 % - Accent6 2 7 3 2 3 2" xfId="37480" xr:uid="{41BE019C-983A-4DA3-AD7E-BCD344E378E1}"/>
    <cellStyle name="20 % - Accent6 2 7 3 2 4" xfId="20615" xr:uid="{A2571F3E-3342-4479-A8CA-35A25F703EF0}"/>
    <cellStyle name="20 % - Accent6 2 7 3 2 4 2" xfId="45913" xr:uid="{BE63E36D-74CD-4AD0-9D38-C68BA9CCA38D}"/>
    <cellStyle name="20 % - Accent6 2 7 3 2 5" xfId="29048" xr:uid="{897ABA92-F21E-4C70-AD9E-102A44B423C8}"/>
    <cellStyle name="20 % - Accent6 2 7 3 3" xfId="5852" xr:uid="{122FC6AC-F091-409C-B1A6-C27D8CA4EF07}"/>
    <cellStyle name="20 % - Accent6 2 7 3 3 2" xfId="14284" xr:uid="{C91F756E-E771-4E13-B58B-7F89A49A8B81}"/>
    <cellStyle name="20 % - Accent6 2 7 3 3 2 2" xfId="39588" xr:uid="{D6EE16F8-18ED-481F-9F8F-2A996967EDA2}"/>
    <cellStyle name="20 % - Accent6 2 7 3 3 3" xfId="22724" xr:uid="{2B988B73-6192-475D-9AFA-2F780E981E97}"/>
    <cellStyle name="20 % - Accent6 2 7 3 3 3 2" xfId="48022" xr:uid="{5163D640-C3DD-4D83-A529-51EBB2114267}"/>
    <cellStyle name="20 % - Accent6 2 7 3 3 4" xfId="31156" xr:uid="{C36AD72E-92F5-4969-AFCF-4AC38D32FD39}"/>
    <cellStyle name="20 % - Accent6 2 7 3 4" xfId="10068" xr:uid="{E4781DE2-7870-415A-81E8-F824EF3A7C1E}"/>
    <cellStyle name="20 % - Accent6 2 7 3 4 2" xfId="35372" xr:uid="{608CB311-734F-41A4-AAE4-1439DE8814E0}"/>
    <cellStyle name="20 % - Accent6 2 7 3 5" xfId="18501" xr:uid="{0B63213E-C5A8-4400-BD08-21493198C1EE}"/>
    <cellStyle name="20 % - Accent6 2 7 3 5 2" xfId="43805" xr:uid="{E4FE6056-203B-40BF-BE47-F1D51C7DE1B3}"/>
    <cellStyle name="20 % - Accent6 2 7 3 6" xfId="26940" xr:uid="{FEE88BBC-F269-41D6-A41C-D0FA59643CAF}"/>
    <cellStyle name="20 % - Accent6 2 7 4" xfId="3040" xr:uid="{FB52721C-B035-47C2-8223-DC0007BD7049}"/>
    <cellStyle name="20 % - Accent6 2 7 4 2" xfId="7257" xr:uid="{93A022F8-4581-40B2-AEE6-7895EDB12C91}"/>
    <cellStyle name="20 % - Accent6 2 7 4 2 2" xfId="15689" xr:uid="{03C66503-1FF8-4764-94DC-BCA2DAB1868F}"/>
    <cellStyle name="20 % - Accent6 2 7 4 2 2 2" xfId="40993" xr:uid="{E6DE88ED-AF65-4746-97C2-60F048641DCD}"/>
    <cellStyle name="20 % - Accent6 2 7 4 2 3" xfId="24129" xr:uid="{0A37C9FE-6BFF-4103-A3EF-610E1F91B0D6}"/>
    <cellStyle name="20 % - Accent6 2 7 4 2 3 2" xfId="49427" xr:uid="{01D4AF22-EFD6-4929-8910-CF49E366CB9C}"/>
    <cellStyle name="20 % - Accent6 2 7 4 2 4" xfId="32561" xr:uid="{F0919D90-F548-4756-B0FE-0EB53E195A61}"/>
    <cellStyle name="20 % - Accent6 2 7 4 3" xfId="11473" xr:uid="{46734387-7DE3-46E7-9130-67AC4F0F8481}"/>
    <cellStyle name="20 % - Accent6 2 7 4 3 2" xfId="36777" xr:uid="{82525A2B-4F31-4A2B-8453-9EA0A56CBCCB}"/>
    <cellStyle name="20 % - Accent6 2 7 4 4" xfId="19912" xr:uid="{F43FCF57-BEE3-4CBA-8F16-799FDECC4D60}"/>
    <cellStyle name="20 % - Accent6 2 7 4 4 2" xfId="45210" xr:uid="{9408A94E-5BCF-4895-A892-61C4E51DFEB5}"/>
    <cellStyle name="20 % - Accent6 2 7 4 5" xfId="28345" xr:uid="{9D968574-0AB1-46DE-8AF2-64FB23201B89}"/>
    <cellStyle name="20 % - Accent6 2 7 5" xfId="5149" xr:uid="{13D2C07E-8C08-47C9-955F-CD81E2BF661C}"/>
    <cellStyle name="20 % - Accent6 2 7 5 2" xfId="13581" xr:uid="{5A49AC73-A7E9-4CB7-BE34-9382C6A5A15F}"/>
    <cellStyle name="20 % - Accent6 2 7 5 2 2" xfId="38885" xr:uid="{CE904C5A-36DA-4BD1-9C4F-ACECF8600543}"/>
    <cellStyle name="20 % - Accent6 2 7 5 3" xfId="22021" xr:uid="{059C6C0A-84EA-4140-B561-50F320E3D7C3}"/>
    <cellStyle name="20 % - Accent6 2 7 5 3 2" xfId="47319" xr:uid="{E2398F83-ADAF-42C0-AD98-2F2538E01B76}"/>
    <cellStyle name="20 % - Accent6 2 7 5 4" xfId="30453" xr:uid="{8E01CFEF-5C8B-4361-9743-7B580F724DB2}"/>
    <cellStyle name="20 % - Accent6 2 7 6" xfId="9365" xr:uid="{FDA68409-93FC-4EC5-AA60-7E692AF27599}"/>
    <cellStyle name="20 % - Accent6 2 7 6 2" xfId="34669" xr:uid="{99F05C35-5C54-4B88-8642-DB9232BCA726}"/>
    <cellStyle name="20 % - Accent6 2 7 7" xfId="17797" xr:uid="{CE68E71A-CE1F-4A6E-828B-598E1ADD02CC}"/>
    <cellStyle name="20 % - Accent6 2 7 7 2" xfId="43101" xr:uid="{9330E582-E52D-4C24-B2BC-6009A256F0BC}"/>
    <cellStyle name="20 % - Accent6 2 7 8" xfId="26237" xr:uid="{C87BFA6B-C4F2-415C-9053-8050781C8C56}"/>
    <cellStyle name="20 % - Accent6 2 8" xfId="264" xr:uid="{00000000-0005-0000-0000-00009F020000}"/>
    <cellStyle name="20 % - Accent6 2 8 2" xfId="2335" xr:uid="{00000000-0005-0000-0000-0000A0020000}"/>
    <cellStyle name="20 % - Accent6 2 8 2 2" xfId="4446" xr:uid="{13D62034-0E97-4CBB-BD76-3E06D9015B4C}"/>
    <cellStyle name="20 % - Accent6 2 8 2 2 2" xfId="8663" xr:uid="{216E3698-FB80-4F4F-B1C0-F7F1DB5AA9A4}"/>
    <cellStyle name="20 % - Accent6 2 8 2 2 2 2" xfId="17095" xr:uid="{3639EB89-0572-4F96-A3CC-89729CD4969B}"/>
    <cellStyle name="20 % - Accent6 2 8 2 2 2 2 2" xfId="42399" xr:uid="{096FD6F8-9642-40C4-A41E-65FF1E0EB35F}"/>
    <cellStyle name="20 % - Accent6 2 8 2 2 2 3" xfId="25535" xr:uid="{EEE584BE-9D01-4F7B-80CC-BD6A1A536901}"/>
    <cellStyle name="20 % - Accent6 2 8 2 2 2 3 2" xfId="50833" xr:uid="{907748D3-F805-4C89-B569-67AC425E5D68}"/>
    <cellStyle name="20 % - Accent6 2 8 2 2 2 4" xfId="33967" xr:uid="{379063D1-69AD-4F1A-843C-DFD98DE7CE5F}"/>
    <cellStyle name="20 % - Accent6 2 8 2 2 3" xfId="12879" xr:uid="{909E3F14-4887-4D8E-8F98-01184F19C233}"/>
    <cellStyle name="20 % - Accent6 2 8 2 2 3 2" xfId="38183" xr:uid="{620E20B8-1906-41A3-9D63-AF5EF97CCE97}"/>
    <cellStyle name="20 % - Accent6 2 8 2 2 4" xfId="21318" xr:uid="{D79F23A7-472C-4120-936D-B24BEFDAE136}"/>
    <cellStyle name="20 % - Accent6 2 8 2 2 4 2" xfId="46616" xr:uid="{11D73578-F9E9-4990-9A6C-31F385AC1A42}"/>
    <cellStyle name="20 % - Accent6 2 8 2 2 5" xfId="29751" xr:uid="{B8EDCBA4-6C70-4C64-B561-83E51D7335D8}"/>
    <cellStyle name="20 % - Accent6 2 8 2 3" xfId="6555" xr:uid="{348EBEC1-2BB4-4317-A27F-C86A9ED32D87}"/>
    <cellStyle name="20 % - Accent6 2 8 2 3 2" xfId="14987" xr:uid="{7FCFF80E-3917-452B-9B22-DF388C009745}"/>
    <cellStyle name="20 % - Accent6 2 8 2 3 2 2" xfId="40291" xr:uid="{F2E3538E-72C3-41E6-A921-D1D2C7A37ACD}"/>
    <cellStyle name="20 % - Accent6 2 8 2 3 3" xfId="23427" xr:uid="{31234CFF-E39D-4E59-AC19-227E486DCEC4}"/>
    <cellStyle name="20 % - Accent6 2 8 2 3 3 2" xfId="48725" xr:uid="{68D99A23-3EDC-46DD-9736-BDE66BA5E04A}"/>
    <cellStyle name="20 % - Accent6 2 8 2 3 4" xfId="31859" xr:uid="{A9B45EFE-5839-4F41-B41A-1BF5CD386721}"/>
    <cellStyle name="20 % - Accent6 2 8 2 4" xfId="10771" xr:uid="{8A741DCE-F6D3-4C9C-817C-305E97DEB509}"/>
    <cellStyle name="20 % - Accent6 2 8 2 4 2" xfId="36075" xr:uid="{FA29ACCA-EB1A-431B-B4F5-5C5EC8CAC38F}"/>
    <cellStyle name="20 % - Accent6 2 8 2 5" xfId="19204" xr:uid="{372CCBB5-5304-49FF-995E-2EFB3E251613}"/>
    <cellStyle name="20 % - Accent6 2 8 2 5 2" xfId="44508" xr:uid="{2E39F973-5A30-410A-AFF4-2BE1B0C09E29}"/>
    <cellStyle name="20 % - Accent6 2 8 2 6" xfId="27643" xr:uid="{1530177F-51EA-47BD-978D-446CB3E32EE6}"/>
    <cellStyle name="20 % - Accent6 2 8 3" xfId="1633" xr:uid="{00000000-0005-0000-0000-0000A1020000}"/>
    <cellStyle name="20 % - Accent6 2 8 3 2" xfId="3744" xr:uid="{1961D95E-9EF1-4752-BBAC-27F3DF5F529C}"/>
    <cellStyle name="20 % - Accent6 2 8 3 2 2" xfId="7961" xr:uid="{1A5BFF45-323D-4EF3-AEFC-E9C0A2ECEBC4}"/>
    <cellStyle name="20 % - Accent6 2 8 3 2 2 2" xfId="16393" xr:uid="{482FEFA3-B359-48E5-964E-8A577FBDA096}"/>
    <cellStyle name="20 % - Accent6 2 8 3 2 2 2 2" xfId="41697" xr:uid="{356CDDAC-B2BE-47A1-9307-3B6CB6E03577}"/>
    <cellStyle name="20 % - Accent6 2 8 3 2 2 3" xfId="24833" xr:uid="{C590441B-D2DB-4977-919D-2FDC642F79D0}"/>
    <cellStyle name="20 % - Accent6 2 8 3 2 2 3 2" xfId="50131" xr:uid="{7B8C8A77-E9EA-433C-BECF-C34D3AB80A05}"/>
    <cellStyle name="20 % - Accent6 2 8 3 2 2 4" xfId="33265" xr:uid="{7B2B9838-DCD7-4F91-8D33-52B8605A8278}"/>
    <cellStyle name="20 % - Accent6 2 8 3 2 3" xfId="12177" xr:uid="{4C94DB94-D0E2-4D7F-AC00-E345305A01C5}"/>
    <cellStyle name="20 % - Accent6 2 8 3 2 3 2" xfId="37481" xr:uid="{84B60804-22E6-4EF2-9B94-19AB9139B6E0}"/>
    <cellStyle name="20 % - Accent6 2 8 3 2 4" xfId="20616" xr:uid="{3BAB4D3C-6ADD-4E5A-B9C0-5A4723144611}"/>
    <cellStyle name="20 % - Accent6 2 8 3 2 4 2" xfId="45914" xr:uid="{66967066-ED38-427D-A786-E4899686E549}"/>
    <cellStyle name="20 % - Accent6 2 8 3 2 5" xfId="29049" xr:uid="{657E6598-15D9-43C5-97D9-24953B066212}"/>
    <cellStyle name="20 % - Accent6 2 8 3 3" xfId="5853" xr:uid="{A474209C-9CB7-4C70-AE10-04D01AA45B2E}"/>
    <cellStyle name="20 % - Accent6 2 8 3 3 2" xfId="14285" xr:uid="{562964DD-BF22-4230-9939-626E3A6432DA}"/>
    <cellStyle name="20 % - Accent6 2 8 3 3 2 2" xfId="39589" xr:uid="{4F348D08-6756-470A-9DE0-B8FC61F8BCEE}"/>
    <cellStyle name="20 % - Accent6 2 8 3 3 3" xfId="22725" xr:uid="{9705DC80-8D25-4F17-A302-32F3A97C3102}"/>
    <cellStyle name="20 % - Accent6 2 8 3 3 3 2" xfId="48023" xr:uid="{312CA5F6-3BDC-488B-AB5E-5F6600E2A00B}"/>
    <cellStyle name="20 % - Accent6 2 8 3 3 4" xfId="31157" xr:uid="{65553076-9FD3-49D4-B392-1EB1D2838134}"/>
    <cellStyle name="20 % - Accent6 2 8 3 4" xfId="10069" xr:uid="{82823401-FC64-4D18-8E07-578082F406B6}"/>
    <cellStyle name="20 % - Accent6 2 8 3 4 2" xfId="35373" xr:uid="{2DEA8E21-8B58-45A0-836E-0C9B4B023D6C}"/>
    <cellStyle name="20 % - Accent6 2 8 3 5" xfId="18502" xr:uid="{CAE96ECE-431A-4170-8CB5-23AD8BDED7ED}"/>
    <cellStyle name="20 % - Accent6 2 8 3 5 2" xfId="43806" xr:uid="{5A8AEFCC-064D-4038-9A26-7DC955EC6CFF}"/>
    <cellStyle name="20 % - Accent6 2 8 3 6" xfId="26941" xr:uid="{A9E3BA63-97C6-4BA0-8D57-1672BB803FD5}"/>
    <cellStyle name="20 % - Accent6 2 8 4" xfId="3041" xr:uid="{369CAB33-2E81-40D4-AE84-CF35C2546885}"/>
    <cellStyle name="20 % - Accent6 2 8 4 2" xfId="7258" xr:uid="{14A47A8F-4D3F-464C-8CE2-D8A562E3C941}"/>
    <cellStyle name="20 % - Accent6 2 8 4 2 2" xfId="15690" xr:uid="{36ABCEFE-3FCD-4BB5-A2BF-9BD6C7DCBEA8}"/>
    <cellStyle name="20 % - Accent6 2 8 4 2 2 2" xfId="40994" xr:uid="{01EB405B-8A53-421D-B47D-5AA970305D92}"/>
    <cellStyle name="20 % - Accent6 2 8 4 2 3" xfId="24130" xr:uid="{B0230650-9B3D-43CF-82C9-B724AC8BF2A6}"/>
    <cellStyle name="20 % - Accent6 2 8 4 2 3 2" xfId="49428" xr:uid="{7DFB2360-5878-4F19-86ED-47F0A011FA61}"/>
    <cellStyle name="20 % - Accent6 2 8 4 2 4" xfId="32562" xr:uid="{C764E6E8-2E12-4AE1-AE52-3772AB427BA1}"/>
    <cellStyle name="20 % - Accent6 2 8 4 3" xfId="11474" xr:uid="{F043FEFF-D88F-482B-8587-D933F23C7178}"/>
    <cellStyle name="20 % - Accent6 2 8 4 3 2" xfId="36778" xr:uid="{ED172CE1-7EAE-4D72-AB59-2420D429049A}"/>
    <cellStyle name="20 % - Accent6 2 8 4 4" xfId="19913" xr:uid="{4242D90C-39D0-4D61-89CD-91F9564A6DFE}"/>
    <cellStyle name="20 % - Accent6 2 8 4 4 2" xfId="45211" xr:uid="{1AEC66E9-383D-4D3F-A8D0-321594BD5C26}"/>
    <cellStyle name="20 % - Accent6 2 8 4 5" xfId="28346" xr:uid="{ACE628D5-A8BC-4056-8E68-6A98D8141934}"/>
    <cellStyle name="20 % - Accent6 2 8 5" xfId="5150" xr:uid="{0A149BBD-A4DD-4E28-A7EA-A7A156FD98A0}"/>
    <cellStyle name="20 % - Accent6 2 8 5 2" xfId="13582" xr:uid="{32140685-B654-4B6E-B10E-279E4A8CB785}"/>
    <cellStyle name="20 % - Accent6 2 8 5 2 2" xfId="38886" xr:uid="{45A4C7E6-0980-4422-8B04-17CFD590FCC9}"/>
    <cellStyle name="20 % - Accent6 2 8 5 3" xfId="22022" xr:uid="{58F65477-073B-4FB1-A8B5-015406BE6021}"/>
    <cellStyle name="20 % - Accent6 2 8 5 3 2" xfId="47320" xr:uid="{3F7209D0-7882-4745-9987-DB227BD8EB64}"/>
    <cellStyle name="20 % - Accent6 2 8 5 4" xfId="30454" xr:uid="{0562339D-8AE8-44F9-AEF7-F386AEF1AFAA}"/>
    <cellStyle name="20 % - Accent6 2 8 6" xfId="9366" xr:uid="{21788826-1920-4285-8C33-11E28627B971}"/>
    <cellStyle name="20 % - Accent6 2 8 6 2" xfId="34670" xr:uid="{F84BB235-883A-4A2C-824E-055BCF520C6B}"/>
    <cellStyle name="20 % - Accent6 2 8 7" xfId="17798" xr:uid="{B328D398-D3C3-4D56-8F73-B0B05BD6816F}"/>
    <cellStyle name="20 % - Accent6 2 8 7 2" xfId="43102" xr:uid="{BEC99EF0-7EBB-4644-907E-C15DBD35EEF2}"/>
    <cellStyle name="20 % - Accent6 2 8 8" xfId="26238" xr:uid="{D94B112A-BC8D-428A-AD89-B80434FB5CB3}"/>
    <cellStyle name="20 % - Accent6 2 9" xfId="265" xr:uid="{00000000-0005-0000-0000-0000A2020000}"/>
    <cellStyle name="20 % - Accent6 2 9 2" xfId="2336" xr:uid="{00000000-0005-0000-0000-0000A3020000}"/>
    <cellStyle name="20 % - Accent6 2 9 2 2" xfId="4447" xr:uid="{297ADEF1-74B3-4904-9F58-0146706041A6}"/>
    <cellStyle name="20 % - Accent6 2 9 2 2 2" xfId="8664" xr:uid="{F9B95812-ED83-461F-9312-B2906B097B51}"/>
    <cellStyle name="20 % - Accent6 2 9 2 2 2 2" xfId="17096" xr:uid="{BBDACAED-1322-4874-BFA7-3CBF6C65F880}"/>
    <cellStyle name="20 % - Accent6 2 9 2 2 2 2 2" xfId="42400" xr:uid="{2C05E618-A523-479C-87F3-B851EFC55D17}"/>
    <cellStyle name="20 % - Accent6 2 9 2 2 2 3" xfId="25536" xr:uid="{1868504C-2202-41AE-A963-E24A1AB82AC0}"/>
    <cellStyle name="20 % - Accent6 2 9 2 2 2 3 2" xfId="50834" xr:uid="{18D062D9-A30B-4035-BCB3-D0AC4479A14E}"/>
    <cellStyle name="20 % - Accent6 2 9 2 2 2 4" xfId="33968" xr:uid="{543C7790-B93E-4736-A3EA-F4A8FD5EC9EE}"/>
    <cellStyle name="20 % - Accent6 2 9 2 2 3" xfId="12880" xr:uid="{9E4B6664-3990-4B4C-B056-EC9666A1EFE9}"/>
    <cellStyle name="20 % - Accent6 2 9 2 2 3 2" xfId="38184" xr:uid="{11474D53-6852-40B4-A7B8-8B4F71025A87}"/>
    <cellStyle name="20 % - Accent6 2 9 2 2 4" xfId="21319" xr:uid="{494B207C-2BA2-45CF-93A1-1F760EFC764E}"/>
    <cellStyle name="20 % - Accent6 2 9 2 2 4 2" xfId="46617" xr:uid="{9D9542D4-6490-4A88-96D8-BCCF2FBC1F5B}"/>
    <cellStyle name="20 % - Accent6 2 9 2 2 5" xfId="29752" xr:uid="{B8D5C846-7C48-4970-BBFB-43628F2B0CD8}"/>
    <cellStyle name="20 % - Accent6 2 9 2 3" xfId="6556" xr:uid="{82703CCC-B356-40D6-90D0-7F0976147E0D}"/>
    <cellStyle name="20 % - Accent6 2 9 2 3 2" xfId="14988" xr:uid="{E4DA5646-054A-486C-B4B2-003854374211}"/>
    <cellStyle name="20 % - Accent6 2 9 2 3 2 2" xfId="40292" xr:uid="{A2FA42D8-4F1A-4CFE-8C99-19BAE888ABFF}"/>
    <cellStyle name="20 % - Accent6 2 9 2 3 3" xfId="23428" xr:uid="{3AF747D5-2B73-47F2-BF46-9053CB3C86D2}"/>
    <cellStyle name="20 % - Accent6 2 9 2 3 3 2" xfId="48726" xr:uid="{EA4F8E65-FF29-488D-AF47-8F6F6B15676B}"/>
    <cellStyle name="20 % - Accent6 2 9 2 3 4" xfId="31860" xr:uid="{718034D3-0811-46BB-AE97-1056C5FCFACD}"/>
    <cellStyle name="20 % - Accent6 2 9 2 4" xfId="10772" xr:uid="{A9AE6536-5D57-4FCC-9ADD-53D0D9876C51}"/>
    <cellStyle name="20 % - Accent6 2 9 2 4 2" xfId="36076" xr:uid="{686DB395-5606-4B52-9855-ED58A71FF63C}"/>
    <cellStyle name="20 % - Accent6 2 9 2 5" xfId="19205" xr:uid="{D086B6C7-8711-46A4-8C52-AEB8C89111DE}"/>
    <cellStyle name="20 % - Accent6 2 9 2 5 2" xfId="44509" xr:uid="{9CFFAA09-4CF5-478E-87EF-E2CF2995E170}"/>
    <cellStyle name="20 % - Accent6 2 9 2 6" xfId="27644" xr:uid="{3DCD6771-1B3B-4ECF-9F25-02C2F766FAC3}"/>
    <cellStyle name="20 % - Accent6 2 9 3" xfId="1634" xr:uid="{00000000-0005-0000-0000-0000A4020000}"/>
    <cellStyle name="20 % - Accent6 2 9 3 2" xfId="3745" xr:uid="{1DA2D5A2-DBC9-441F-8AD6-ADD95476C671}"/>
    <cellStyle name="20 % - Accent6 2 9 3 2 2" xfId="7962" xr:uid="{F851EAE0-0A09-4D5C-BD77-DDC072AC2BC0}"/>
    <cellStyle name="20 % - Accent6 2 9 3 2 2 2" xfId="16394" xr:uid="{A4015933-DEE3-43FA-B6CE-0F17B869D9B6}"/>
    <cellStyle name="20 % - Accent6 2 9 3 2 2 2 2" xfId="41698" xr:uid="{B7EE0D99-C007-4985-A715-28170EACB807}"/>
    <cellStyle name="20 % - Accent6 2 9 3 2 2 3" xfId="24834" xr:uid="{1593DCD1-EF4A-4468-B321-14B50C876DE2}"/>
    <cellStyle name="20 % - Accent6 2 9 3 2 2 3 2" xfId="50132" xr:uid="{EE88266F-329E-4122-A21B-076C847FAF87}"/>
    <cellStyle name="20 % - Accent6 2 9 3 2 2 4" xfId="33266" xr:uid="{9A459440-1632-4595-B74E-4875A1843029}"/>
    <cellStyle name="20 % - Accent6 2 9 3 2 3" xfId="12178" xr:uid="{15E8FEB9-FD40-4802-9905-0ED6E5686B82}"/>
    <cellStyle name="20 % - Accent6 2 9 3 2 3 2" xfId="37482" xr:uid="{0EA022BD-9994-4287-B398-7E02FE5CED1C}"/>
    <cellStyle name="20 % - Accent6 2 9 3 2 4" xfId="20617" xr:uid="{3FBB8DF3-72ED-46C4-A6D2-B7A67310D907}"/>
    <cellStyle name="20 % - Accent6 2 9 3 2 4 2" xfId="45915" xr:uid="{48946B97-D548-474C-AE33-A2C78777577A}"/>
    <cellStyle name="20 % - Accent6 2 9 3 2 5" xfId="29050" xr:uid="{609EBF8A-4084-45E5-BCC5-0DF3C6248AA7}"/>
    <cellStyle name="20 % - Accent6 2 9 3 3" xfId="5854" xr:uid="{4AE787A3-A793-4FD3-A95D-12FA4DD803E1}"/>
    <cellStyle name="20 % - Accent6 2 9 3 3 2" xfId="14286" xr:uid="{EA2EC337-424F-43AF-BD9C-B89EC9BA8390}"/>
    <cellStyle name="20 % - Accent6 2 9 3 3 2 2" xfId="39590" xr:uid="{79299706-36E6-43D2-92DB-701961B7A3B6}"/>
    <cellStyle name="20 % - Accent6 2 9 3 3 3" xfId="22726" xr:uid="{20DA2516-CF1F-4C4A-ABE3-69B52C5512A4}"/>
    <cellStyle name="20 % - Accent6 2 9 3 3 3 2" xfId="48024" xr:uid="{B85EB1ED-49E2-45FA-A291-17450C6F87B9}"/>
    <cellStyle name="20 % - Accent6 2 9 3 3 4" xfId="31158" xr:uid="{62173CED-E476-4458-9017-DCAD52D9C24A}"/>
    <cellStyle name="20 % - Accent6 2 9 3 4" xfId="10070" xr:uid="{6C8BDF62-32D4-4246-9AED-C3689D530146}"/>
    <cellStyle name="20 % - Accent6 2 9 3 4 2" xfId="35374" xr:uid="{CA684E86-DD0B-4E7F-B08B-50C3597FFCA0}"/>
    <cellStyle name="20 % - Accent6 2 9 3 5" xfId="18503" xr:uid="{97F2A573-881F-43E7-AD47-D8013A0552BA}"/>
    <cellStyle name="20 % - Accent6 2 9 3 5 2" xfId="43807" xr:uid="{028173CA-51E0-43C6-A208-038BAD560A5E}"/>
    <cellStyle name="20 % - Accent6 2 9 3 6" xfId="26942" xr:uid="{E4CC8422-92C2-4288-BD33-A714D872B86D}"/>
    <cellStyle name="20 % - Accent6 2 9 4" xfId="3042" xr:uid="{25839A2B-D453-4A33-9921-1207506422E8}"/>
    <cellStyle name="20 % - Accent6 2 9 4 2" xfId="7259" xr:uid="{810E9038-6B99-4CBF-B51D-DCCDBC4F3B77}"/>
    <cellStyle name="20 % - Accent6 2 9 4 2 2" xfId="15691" xr:uid="{EC85D2A7-A3E4-444F-8FC2-489685D6E030}"/>
    <cellStyle name="20 % - Accent6 2 9 4 2 2 2" xfId="40995" xr:uid="{75AC23AC-9B37-4274-83F5-0C64784C9171}"/>
    <cellStyle name="20 % - Accent6 2 9 4 2 3" xfId="24131" xr:uid="{5987D953-C8BC-4F2E-BE67-DA7C08A0518E}"/>
    <cellStyle name="20 % - Accent6 2 9 4 2 3 2" xfId="49429" xr:uid="{3C6AC15F-7ACA-4EBB-A53C-328D47B3F92E}"/>
    <cellStyle name="20 % - Accent6 2 9 4 2 4" xfId="32563" xr:uid="{2BFE97C7-8A74-458B-9AD1-637080E9CFAD}"/>
    <cellStyle name="20 % - Accent6 2 9 4 3" xfId="11475" xr:uid="{A1DF08A5-ED8B-47D9-A6D9-6B3C8C737E7F}"/>
    <cellStyle name="20 % - Accent6 2 9 4 3 2" xfId="36779" xr:uid="{8393414B-FC1B-457A-BBB0-5AA033BABCDE}"/>
    <cellStyle name="20 % - Accent6 2 9 4 4" xfId="19914" xr:uid="{048738B3-86BC-400D-8A69-52C1B0FDC2A5}"/>
    <cellStyle name="20 % - Accent6 2 9 4 4 2" xfId="45212" xr:uid="{67E595BB-D8C2-4866-A5B6-147B603CE3E3}"/>
    <cellStyle name="20 % - Accent6 2 9 4 5" xfId="28347" xr:uid="{059D729F-938E-464A-B77E-833140F36425}"/>
    <cellStyle name="20 % - Accent6 2 9 5" xfId="5151" xr:uid="{70FD6A4B-A88E-4747-8964-27D06350FB52}"/>
    <cellStyle name="20 % - Accent6 2 9 5 2" xfId="13583" xr:uid="{F8CEC94B-1637-48C8-942C-89C2DAC47974}"/>
    <cellStyle name="20 % - Accent6 2 9 5 2 2" xfId="38887" xr:uid="{A36E21E2-026F-4122-A7D8-A5E96FE74E53}"/>
    <cellStyle name="20 % - Accent6 2 9 5 3" xfId="22023" xr:uid="{65340EAB-CA6B-45F2-92F5-BFA91111B12B}"/>
    <cellStyle name="20 % - Accent6 2 9 5 3 2" xfId="47321" xr:uid="{FC90E281-6A5D-4F46-A602-C0160BC4463A}"/>
    <cellStyle name="20 % - Accent6 2 9 5 4" xfId="30455" xr:uid="{8DBA68EE-751B-483D-A8B8-D0DD102B0A90}"/>
    <cellStyle name="20 % - Accent6 2 9 6" xfId="9367" xr:uid="{355B10A2-CE3B-4ACA-B06E-4F03292A154A}"/>
    <cellStyle name="20 % - Accent6 2 9 6 2" xfId="34671" xr:uid="{D945BD44-5B22-4E74-A2C4-7428E939D635}"/>
    <cellStyle name="20 % - Accent6 2 9 7" xfId="17799" xr:uid="{1F9C464D-71A3-45F2-896E-7AE5D3BBD4F6}"/>
    <cellStyle name="20 % - Accent6 2 9 7 2" xfId="43103" xr:uid="{9F6168D7-3C67-4651-8671-B61D5FB13697}"/>
    <cellStyle name="20 % - Accent6 2 9 8" xfId="26239" xr:uid="{CCD8CF0E-9055-4F4B-B198-2BF06EA6A934}"/>
    <cellStyle name="20 % - Accent6 2_20180507-BPEMS tableau de suivi ETP AVRIL test V2" xfId="266" xr:uid="{00000000-0005-0000-0000-0000A5020000}"/>
    <cellStyle name="20 % - Accent6 3" xfId="267" xr:uid="{00000000-0005-0000-0000-0000A6020000}"/>
    <cellStyle name="20 % - Accent6 3 10" xfId="5152" xr:uid="{312BDD91-01C2-4108-BE13-4BF6F59A6BBC}"/>
    <cellStyle name="20 % - Accent6 3 10 2" xfId="13584" xr:uid="{77C0DAA2-6D5E-494E-9EF0-57D88EF73371}"/>
    <cellStyle name="20 % - Accent6 3 10 2 2" xfId="38888" xr:uid="{D9000693-826B-4285-BB6E-D9EFED12AFE6}"/>
    <cellStyle name="20 % - Accent6 3 10 3" xfId="22024" xr:uid="{54AEAC44-BF96-4E49-8938-9625E7056938}"/>
    <cellStyle name="20 % - Accent6 3 10 3 2" xfId="47322" xr:uid="{51E68E2B-3E34-4D54-A8BC-2D32C7BE23CE}"/>
    <cellStyle name="20 % - Accent6 3 10 4" xfId="30456" xr:uid="{0B174CB2-D46E-4A84-B86D-3302519C22D4}"/>
    <cellStyle name="20 % - Accent6 3 11" xfId="9368" xr:uid="{08AE568F-B2FC-4A4A-A099-B4B08051E29C}"/>
    <cellStyle name="20 % - Accent6 3 11 2" xfId="34672" xr:uid="{3084112D-D794-4AA2-ACA7-055EAC1BC401}"/>
    <cellStyle name="20 % - Accent6 3 12" xfId="17800" xr:uid="{53ECD9A1-3784-4B70-A960-E89ABAB4A3F8}"/>
    <cellStyle name="20 % - Accent6 3 12 2" xfId="43104" xr:uid="{321779D4-AB02-4197-AFD5-DD542BD77760}"/>
    <cellStyle name="20 % - Accent6 3 13" xfId="26240" xr:uid="{EDE9CD4A-2E0D-417D-9EF6-31660B65B1F0}"/>
    <cellStyle name="20 % - Accent6 3 2" xfId="268" xr:uid="{00000000-0005-0000-0000-0000A7020000}"/>
    <cellStyle name="20 % - Accent6 3 2 2" xfId="2338" xr:uid="{00000000-0005-0000-0000-0000A8020000}"/>
    <cellStyle name="20 % - Accent6 3 2 2 2" xfId="4449" xr:uid="{C662BE66-59FA-4235-BEBA-8BCE76E571DA}"/>
    <cellStyle name="20 % - Accent6 3 2 2 2 2" xfId="8666" xr:uid="{E86B55D0-6C42-4958-9DFF-85A0D8584BF8}"/>
    <cellStyle name="20 % - Accent6 3 2 2 2 2 2" xfId="17098" xr:uid="{CD06C292-FF92-452D-A6F4-81AE5E03F30C}"/>
    <cellStyle name="20 % - Accent6 3 2 2 2 2 2 2" xfId="42402" xr:uid="{F722AF70-2AF3-43D1-9EFF-5C2B8F27609D}"/>
    <cellStyle name="20 % - Accent6 3 2 2 2 2 3" xfId="25538" xr:uid="{86338F87-6D60-40CF-A885-B3BA4E8D0BDD}"/>
    <cellStyle name="20 % - Accent6 3 2 2 2 2 3 2" xfId="50836" xr:uid="{D07B7CCD-3100-4A53-A3A5-AD058CD661D1}"/>
    <cellStyle name="20 % - Accent6 3 2 2 2 2 4" xfId="33970" xr:uid="{7F05C2AC-9EE0-4A13-996F-E2C27DF656DD}"/>
    <cellStyle name="20 % - Accent6 3 2 2 2 3" xfId="12882" xr:uid="{36604C06-1837-4DA6-B968-A96B8C15934E}"/>
    <cellStyle name="20 % - Accent6 3 2 2 2 3 2" xfId="38186" xr:uid="{A5476F06-D6C1-421F-95AB-3CA715BC0CCF}"/>
    <cellStyle name="20 % - Accent6 3 2 2 2 4" xfId="21321" xr:uid="{429F16EA-C895-47BF-A8CC-0DBC1769CDD0}"/>
    <cellStyle name="20 % - Accent6 3 2 2 2 4 2" xfId="46619" xr:uid="{6C468B38-F55E-43D9-8019-3F4E8D5A0721}"/>
    <cellStyle name="20 % - Accent6 3 2 2 2 5" xfId="29754" xr:uid="{89FE11EB-3CDF-4EC5-8006-0DA04ADC8393}"/>
    <cellStyle name="20 % - Accent6 3 2 2 3" xfId="6558" xr:uid="{BFD376CA-55C7-4320-B73B-98726E0F15D8}"/>
    <cellStyle name="20 % - Accent6 3 2 2 3 2" xfId="14990" xr:uid="{22C6C676-4B09-443F-968E-66B339C0F373}"/>
    <cellStyle name="20 % - Accent6 3 2 2 3 2 2" xfId="40294" xr:uid="{62272446-EE20-4527-9DFD-B0C469E6B035}"/>
    <cellStyle name="20 % - Accent6 3 2 2 3 3" xfId="23430" xr:uid="{CCDB24E0-C0DE-4749-B3B1-EC8D45C50C84}"/>
    <cellStyle name="20 % - Accent6 3 2 2 3 3 2" xfId="48728" xr:uid="{253D008F-D1E5-4C60-A518-4FA564F9E1C2}"/>
    <cellStyle name="20 % - Accent6 3 2 2 3 4" xfId="31862" xr:uid="{77F14968-7D7D-475F-8978-7EF90AC98B2F}"/>
    <cellStyle name="20 % - Accent6 3 2 2 4" xfId="10774" xr:uid="{4CB7B7C7-4F91-4E67-8428-30C76D90E719}"/>
    <cellStyle name="20 % - Accent6 3 2 2 4 2" xfId="36078" xr:uid="{0378843A-B176-425E-975D-1B1E3B753088}"/>
    <cellStyle name="20 % - Accent6 3 2 2 5" xfId="19207" xr:uid="{9E314A1B-9EA0-4526-9AD9-C5417F6284F6}"/>
    <cellStyle name="20 % - Accent6 3 2 2 5 2" xfId="44511" xr:uid="{6A84AF5B-40A1-4863-AF7B-8A3369EC3414}"/>
    <cellStyle name="20 % - Accent6 3 2 2 6" xfId="27646" xr:uid="{5204123B-FA2B-458C-B13C-C24C0A775CFF}"/>
    <cellStyle name="20 % - Accent6 3 2 3" xfId="1636" xr:uid="{00000000-0005-0000-0000-0000A9020000}"/>
    <cellStyle name="20 % - Accent6 3 2 3 2" xfId="3747" xr:uid="{5A65BC67-32E3-492D-9B0A-38E42F7D581B}"/>
    <cellStyle name="20 % - Accent6 3 2 3 2 2" xfId="7964" xr:uid="{5222D9C5-9709-4545-9D0E-8985E2984309}"/>
    <cellStyle name="20 % - Accent6 3 2 3 2 2 2" xfId="16396" xr:uid="{4ECEA817-8FFC-46C7-B15A-3963C2223513}"/>
    <cellStyle name="20 % - Accent6 3 2 3 2 2 2 2" xfId="41700" xr:uid="{798C9D20-3E20-4284-B72C-E968B6C220B8}"/>
    <cellStyle name="20 % - Accent6 3 2 3 2 2 3" xfId="24836" xr:uid="{284A9E2B-CD04-4612-A12B-05A9BEA12DC4}"/>
    <cellStyle name="20 % - Accent6 3 2 3 2 2 3 2" xfId="50134" xr:uid="{49148B26-9EE1-4509-B16D-1219BE8A810A}"/>
    <cellStyle name="20 % - Accent6 3 2 3 2 2 4" xfId="33268" xr:uid="{8EE57936-FCFD-4FA2-A472-33A688A9587E}"/>
    <cellStyle name="20 % - Accent6 3 2 3 2 3" xfId="12180" xr:uid="{FBD61B63-B98A-4606-9362-5283343F3E92}"/>
    <cellStyle name="20 % - Accent6 3 2 3 2 3 2" xfId="37484" xr:uid="{C4968618-8280-4BFC-9EF1-1EBAF683F4F2}"/>
    <cellStyle name="20 % - Accent6 3 2 3 2 4" xfId="20619" xr:uid="{D1394B76-2DE1-44EF-8719-6B69C6480066}"/>
    <cellStyle name="20 % - Accent6 3 2 3 2 4 2" xfId="45917" xr:uid="{F3E8E092-B765-4D6F-A063-BB015545CBEE}"/>
    <cellStyle name="20 % - Accent6 3 2 3 2 5" xfId="29052" xr:uid="{1AAECCE5-B113-4015-BC5F-BF459FC68910}"/>
    <cellStyle name="20 % - Accent6 3 2 3 3" xfId="5856" xr:uid="{934D30DF-3268-4872-8425-6051812BED31}"/>
    <cellStyle name="20 % - Accent6 3 2 3 3 2" xfId="14288" xr:uid="{41245894-6E32-43AE-9408-C8896BF2286A}"/>
    <cellStyle name="20 % - Accent6 3 2 3 3 2 2" xfId="39592" xr:uid="{DF0FB6C0-25BA-4875-BC15-E331B7814BF5}"/>
    <cellStyle name="20 % - Accent6 3 2 3 3 3" xfId="22728" xr:uid="{6222334B-773F-4FA2-8A33-825A7CB5B2AB}"/>
    <cellStyle name="20 % - Accent6 3 2 3 3 3 2" xfId="48026" xr:uid="{5D3713CB-24A2-4911-9A21-BF42BC0564C1}"/>
    <cellStyle name="20 % - Accent6 3 2 3 3 4" xfId="31160" xr:uid="{89D7AAF9-DC91-40E2-A27A-283502D54031}"/>
    <cellStyle name="20 % - Accent6 3 2 3 4" xfId="10072" xr:uid="{435BFE1A-814E-4464-8A53-365064B1422B}"/>
    <cellStyle name="20 % - Accent6 3 2 3 4 2" xfId="35376" xr:uid="{FEC39434-6136-42C2-BA38-4D28EE846476}"/>
    <cellStyle name="20 % - Accent6 3 2 3 5" xfId="18505" xr:uid="{3527394C-250B-412E-94C1-073992C29A4C}"/>
    <cellStyle name="20 % - Accent6 3 2 3 5 2" xfId="43809" xr:uid="{F9995988-637A-4618-BA83-73B8ADB488A7}"/>
    <cellStyle name="20 % - Accent6 3 2 3 6" xfId="26944" xr:uid="{1CA29ACD-7ACC-4C04-BF5E-99B779EC60D0}"/>
    <cellStyle name="20 % - Accent6 3 2 4" xfId="3044" xr:uid="{F953EA5D-643E-45BD-970E-244CE40111E8}"/>
    <cellStyle name="20 % - Accent6 3 2 4 2" xfId="7261" xr:uid="{245F80AE-5DA7-4D10-B224-676B803DF7AF}"/>
    <cellStyle name="20 % - Accent6 3 2 4 2 2" xfId="15693" xr:uid="{A88FA366-C036-4A8C-9D4A-C666DA02E185}"/>
    <cellStyle name="20 % - Accent6 3 2 4 2 2 2" xfId="40997" xr:uid="{C63F3C75-7927-4853-9CB5-F1823085E965}"/>
    <cellStyle name="20 % - Accent6 3 2 4 2 3" xfId="24133" xr:uid="{BF4A8D52-295F-4092-8F43-5F69A2E38292}"/>
    <cellStyle name="20 % - Accent6 3 2 4 2 3 2" xfId="49431" xr:uid="{E47B8014-CB9F-4EBE-BAE7-8ADB3B784D26}"/>
    <cellStyle name="20 % - Accent6 3 2 4 2 4" xfId="32565" xr:uid="{D4B01028-8617-4C17-A1A3-147CFEFEEA8A}"/>
    <cellStyle name="20 % - Accent6 3 2 4 3" xfId="11477" xr:uid="{5D6E6728-FF3C-4A76-8959-18880C892400}"/>
    <cellStyle name="20 % - Accent6 3 2 4 3 2" xfId="36781" xr:uid="{39B04BB0-F2D9-48B0-A317-7A8CE5793FB8}"/>
    <cellStyle name="20 % - Accent6 3 2 4 4" xfId="19916" xr:uid="{F2454A83-CA3A-4B6A-B3A6-335B52B3E93A}"/>
    <cellStyle name="20 % - Accent6 3 2 4 4 2" xfId="45214" xr:uid="{70237643-5EB6-4E64-8A93-79626763DA07}"/>
    <cellStyle name="20 % - Accent6 3 2 4 5" xfId="28349" xr:uid="{C609B7A3-076B-4368-9C6A-AD1F44A4DAC7}"/>
    <cellStyle name="20 % - Accent6 3 2 5" xfId="5153" xr:uid="{0E313C1C-1AEB-47DE-BE5B-AE18F28BDD89}"/>
    <cellStyle name="20 % - Accent6 3 2 5 2" xfId="13585" xr:uid="{2491A648-3338-45BA-BC0F-B30844BACA18}"/>
    <cellStyle name="20 % - Accent6 3 2 5 2 2" xfId="38889" xr:uid="{2C8EB3C2-96D1-4CEA-8A05-A965D20E0413}"/>
    <cellStyle name="20 % - Accent6 3 2 5 3" xfId="22025" xr:uid="{7EEFC200-27B5-4E58-A269-5C3F92A2DA29}"/>
    <cellStyle name="20 % - Accent6 3 2 5 3 2" xfId="47323" xr:uid="{9FCA4564-DC15-47C2-BC94-3000B4003783}"/>
    <cellStyle name="20 % - Accent6 3 2 5 4" xfId="30457" xr:uid="{A889D8EA-C220-473D-9C45-68CE2DF8276D}"/>
    <cellStyle name="20 % - Accent6 3 2 6" xfId="9369" xr:uid="{2328FE3F-6424-4922-A12D-56C693DDB8FE}"/>
    <cellStyle name="20 % - Accent6 3 2 6 2" xfId="34673" xr:uid="{EF258230-856E-4D67-BC94-FA4B0AABD13A}"/>
    <cellStyle name="20 % - Accent6 3 2 7" xfId="17801" xr:uid="{20121BF0-1A5C-4916-8BBA-9B6555027C26}"/>
    <cellStyle name="20 % - Accent6 3 2 7 2" xfId="43105" xr:uid="{D0D9CB2B-D605-4977-B8B3-9B95A439F94F}"/>
    <cellStyle name="20 % - Accent6 3 2 8" xfId="26241" xr:uid="{4F608C0C-7E0B-4CDE-9FA1-754D02B07DF1}"/>
    <cellStyle name="20 % - Accent6 3 3" xfId="269" xr:uid="{00000000-0005-0000-0000-0000AA020000}"/>
    <cellStyle name="20 % - Accent6 3 3 2" xfId="2339" xr:uid="{00000000-0005-0000-0000-0000AB020000}"/>
    <cellStyle name="20 % - Accent6 3 3 2 2" xfId="4450" xr:uid="{407B4B2E-59FB-4546-8F36-DC8CA2D8548F}"/>
    <cellStyle name="20 % - Accent6 3 3 2 2 2" xfId="8667" xr:uid="{14D783DF-1549-4AB8-9671-C5B7DDF3FD40}"/>
    <cellStyle name="20 % - Accent6 3 3 2 2 2 2" xfId="17099" xr:uid="{2BE1ACBD-0949-4701-9136-355A8CF1934A}"/>
    <cellStyle name="20 % - Accent6 3 3 2 2 2 2 2" xfId="42403" xr:uid="{48C18C69-3154-4DE5-A7B5-AA37BEFCD29F}"/>
    <cellStyle name="20 % - Accent6 3 3 2 2 2 3" xfId="25539" xr:uid="{C7E0EB10-513F-4F21-B6C2-0903E71D5A30}"/>
    <cellStyle name="20 % - Accent6 3 3 2 2 2 3 2" xfId="50837" xr:uid="{05F5097D-F927-4160-B9FD-D1E766674C2E}"/>
    <cellStyle name="20 % - Accent6 3 3 2 2 2 4" xfId="33971" xr:uid="{479C09FC-4C03-45A9-BD70-DB256F20F322}"/>
    <cellStyle name="20 % - Accent6 3 3 2 2 3" xfId="12883" xr:uid="{016D6717-4A1D-4CB3-BA7D-06CD98864A0D}"/>
    <cellStyle name="20 % - Accent6 3 3 2 2 3 2" xfId="38187" xr:uid="{9968E316-56BE-493E-8149-ADC549EFD50E}"/>
    <cellStyle name="20 % - Accent6 3 3 2 2 4" xfId="21322" xr:uid="{1E611C1D-9AFD-475C-9261-00D551D422A0}"/>
    <cellStyle name="20 % - Accent6 3 3 2 2 4 2" xfId="46620" xr:uid="{6E9D1255-7B0F-4C74-8C0A-FB3945130A53}"/>
    <cellStyle name="20 % - Accent6 3 3 2 2 5" xfId="29755" xr:uid="{13B4F2AE-16AC-46DA-8362-C4781D6E228A}"/>
    <cellStyle name="20 % - Accent6 3 3 2 3" xfId="6559" xr:uid="{7B395318-C5EF-442D-B8F3-5FEA13132A40}"/>
    <cellStyle name="20 % - Accent6 3 3 2 3 2" xfId="14991" xr:uid="{030F55D2-A9C4-4FBD-BDE0-DB7D535C81AA}"/>
    <cellStyle name="20 % - Accent6 3 3 2 3 2 2" xfId="40295" xr:uid="{14E338B5-1467-4D72-BDAB-42873530D9EB}"/>
    <cellStyle name="20 % - Accent6 3 3 2 3 3" xfId="23431" xr:uid="{8D6DA709-E998-4367-8F86-B1F838CF1E05}"/>
    <cellStyle name="20 % - Accent6 3 3 2 3 3 2" xfId="48729" xr:uid="{C3007FC7-57FE-4F2B-AB44-CE6DD4B186B0}"/>
    <cellStyle name="20 % - Accent6 3 3 2 3 4" xfId="31863" xr:uid="{ED2E99FC-92C7-47DF-8F76-3118B6F2A38D}"/>
    <cellStyle name="20 % - Accent6 3 3 2 4" xfId="10775" xr:uid="{729D9014-85A9-417A-9128-3BD8DC468F41}"/>
    <cellStyle name="20 % - Accent6 3 3 2 4 2" xfId="36079" xr:uid="{F8D28C8A-896C-48CD-A400-21766673188D}"/>
    <cellStyle name="20 % - Accent6 3 3 2 5" xfId="19208" xr:uid="{ADC86A5E-F01C-46B1-A34C-B28C16C2F937}"/>
    <cellStyle name="20 % - Accent6 3 3 2 5 2" xfId="44512" xr:uid="{D2754747-A2C1-4046-ADE2-BA386CB7B14C}"/>
    <cellStyle name="20 % - Accent6 3 3 2 6" xfId="27647" xr:uid="{A0761A26-4BDD-437F-B153-FFBB6787AFC7}"/>
    <cellStyle name="20 % - Accent6 3 3 3" xfId="1637" xr:uid="{00000000-0005-0000-0000-0000AC020000}"/>
    <cellStyle name="20 % - Accent6 3 3 3 2" xfId="3748" xr:uid="{BC740ADA-7094-4CC7-8ACD-2E4E4EB060AB}"/>
    <cellStyle name="20 % - Accent6 3 3 3 2 2" xfId="7965" xr:uid="{EFF48CA9-F769-4130-AF22-8C343183A620}"/>
    <cellStyle name="20 % - Accent6 3 3 3 2 2 2" xfId="16397" xr:uid="{1A1542D9-4A2B-49BE-BECF-2CFE331688E7}"/>
    <cellStyle name="20 % - Accent6 3 3 3 2 2 2 2" xfId="41701" xr:uid="{1E4778AD-3EA2-44D9-B2EF-B5A40D4C97A4}"/>
    <cellStyle name="20 % - Accent6 3 3 3 2 2 3" xfId="24837" xr:uid="{531964B7-6773-472B-8932-6D22DE580AED}"/>
    <cellStyle name="20 % - Accent6 3 3 3 2 2 3 2" xfId="50135" xr:uid="{2D332674-C06C-4215-9ADB-F1B1A6A393A2}"/>
    <cellStyle name="20 % - Accent6 3 3 3 2 2 4" xfId="33269" xr:uid="{1BCB5428-B63D-453E-A062-7C70F2763603}"/>
    <cellStyle name="20 % - Accent6 3 3 3 2 3" xfId="12181" xr:uid="{B65B97E2-172A-4C23-B9D1-19DF0629A237}"/>
    <cellStyle name="20 % - Accent6 3 3 3 2 3 2" xfId="37485" xr:uid="{757D7E7F-ADB0-4D2A-8B53-DA1009B608ED}"/>
    <cellStyle name="20 % - Accent6 3 3 3 2 4" xfId="20620" xr:uid="{FF5C0E57-DC5D-4B61-AB1A-5D916675200D}"/>
    <cellStyle name="20 % - Accent6 3 3 3 2 4 2" xfId="45918" xr:uid="{74DCA52D-3DD1-4D8E-850C-B2D2E78E43C6}"/>
    <cellStyle name="20 % - Accent6 3 3 3 2 5" xfId="29053" xr:uid="{5D16CC0E-2E50-4C40-9071-C84DDBD9893F}"/>
    <cellStyle name="20 % - Accent6 3 3 3 3" xfId="5857" xr:uid="{D2F2838C-FA36-433C-927D-4E809485AF9A}"/>
    <cellStyle name="20 % - Accent6 3 3 3 3 2" xfId="14289" xr:uid="{49C63E1E-A5C3-4DEA-8FFC-A6BD61F778C4}"/>
    <cellStyle name="20 % - Accent6 3 3 3 3 2 2" xfId="39593" xr:uid="{9D2A1D58-64CD-48D8-A18B-9B07F4025C37}"/>
    <cellStyle name="20 % - Accent6 3 3 3 3 3" xfId="22729" xr:uid="{340B12D2-A74E-407B-91C3-C980FD5EF19F}"/>
    <cellStyle name="20 % - Accent6 3 3 3 3 3 2" xfId="48027" xr:uid="{B8D2D275-7DA7-4A92-9F94-E3E7F4911219}"/>
    <cellStyle name="20 % - Accent6 3 3 3 3 4" xfId="31161" xr:uid="{9AC9F226-DA67-4A41-BD6C-760DFB07131E}"/>
    <cellStyle name="20 % - Accent6 3 3 3 4" xfId="10073" xr:uid="{57297406-404C-483E-BE31-54379A6409BB}"/>
    <cellStyle name="20 % - Accent6 3 3 3 4 2" xfId="35377" xr:uid="{F22360FD-2C43-46AB-8C0B-F0A09EFF6A64}"/>
    <cellStyle name="20 % - Accent6 3 3 3 5" xfId="18506" xr:uid="{7621ED33-5472-4696-A649-752E8A3233D8}"/>
    <cellStyle name="20 % - Accent6 3 3 3 5 2" xfId="43810" xr:uid="{7C073F3E-15CF-4115-B3BB-3770AB470572}"/>
    <cellStyle name="20 % - Accent6 3 3 3 6" xfId="26945" xr:uid="{3EDB5938-F7B7-4270-B833-E795D4932683}"/>
    <cellStyle name="20 % - Accent6 3 3 4" xfId="3045" xr:uid="{6B188E91-33BB-4418-84F4-C4669431E967}"/>
    <cellStyle name="20 % - Accent6 3 3 4 2" xfId="7262" xr:uid="{3CB07E1C-FFE7-4958-8250-DBC02767B27F}"/>
    <cellStyle name="20 % - Accent6 3 3 4 2 2" xfId="15694" xr:uid="{A5B4174F-0211-46D8-A458-D6E03C7F4C17}"/>
    <cellStyle name="20 % - Accent6 3 3 4 2 2 2" xfId="40998" xr:uid="{9C6B9A8E-CB29-4734-A6B6-47D8A42CF131}"/>
    <cellStyle name="20 % - Accent6 3 3 4 2 3" xfId="24134" xr:uid="{9536A785-0167-4871-A7EF-4607C19F4C3F}"/>
    <cellStyle name="20 % - Accent6 3 3 4 2 3 2" xfId="49432" xr:uid="{D8BCACCB-1EE9-4F40-8DDA-D3A1C862B7D7}"/>
    <cellStyle name="20 % - Accent6 3 3 4 2 4" xfId="32566" xr:uid="{474EAE01-1C7C-406C-811A-CB1121A4571A}"/>
    <cellStyle name="20 % - Accent6 3 3 4 3" xfId="11478" xr:uid="{67316F05-1409-4164-83C0-B62894120B39}"/>
    <cellStyle name="20 % - Accent6 3 3 4 3 2" xfId="36782" xr:uid="{85C70744-639D-4DA8-A27B-6A3C2CC77E32}"/>
    <cellStyle name="20 % - Accent6 3 3 4 4" xfId="19917" xr:uid="{FC2F7847-0B6C-4203-B5E8-4C2EF369732C}"/>
    <cellStyle name="20 % - Accent6 3 3 4 4 2" xfId="45215" xr:uid="{9AC11E07-5C1D-4962-A0C0-0E8FF9227754}"/>
    <cellStyle name="20 % - Accent6 3 3 4 5" xfId="28350" xr:uid="{37CC2FFB-EBF7-47F9-AC09-4FF71B5AB6FC}"/>
    <cellStyle name="20 % - Accent6 3 3 5" xfId="5154" xr:uid="{2FCE53FB-E185-4B0B-8B3B-88727C539260}"/>
    <cellStyle name="20 % - Accent6 3 3 5 2" xfId="13586" xr:uid="{09B7AAA2-0DFC-4B40-AC96-CBEBF09949AB}"/>
    <cellStyle name="20 % - Accent6 3 3 5 2 2" xfId="38890" xr:uid="{11AFD14D-79E1-4E2F-8625-43F4BF40E4B8}"/>
    <cellStyle name="20 % - Accent6 3 3 5 3" xfId="22026" xr:uid="{2C574BCC-31FD-40F3-954C-F99366B1F615}"/>
    <cellStyle name="20 % - Accent6 3 3 5 3 2" xfId="47324" xr:uid="{A16CEDFA-03A9-4D92-8211-5D0CBF6EAD1F}"/>
    <cellStyle name="20 % - Accent6 3 3 5 4" xfId="30458" xr:uid="{EBACE8A4-4E88-47D7-B50B-7C43868F17F3}"/>
    <cellStyle name="20 % - Accent6 3 3 6" xfId="9370" xr:uid="{5009D8B0-1ED9-4E42-8143-C6A741AE8E08}"/>
    <cellStyle name="20 % - Accent6 3 3 6 2" xfId="34674" xr:uid="{5690F155-986A-43B2-84EE-AAD30E78EA5C}"/>
    <cellStyle name="20 % - Accent6 3 3 7" xfId="17802" xr:uid="{F2B1AF04-B5B8-4570-A822-42366FD2175D}"/>
    <cellStyle name="20 % - Accent6 3 3 7 2" xfId="43106" xr:uid="{8B124012-9460-4963-81E2-C52024B03FDD}"/>
    <cellStyle name="20 % - Accent6 3 3 8" xfId="26242" xr:uid="{E9BC2A88-010B-4906-84EF-B43A318F5493}"/>
    <cellStyle name="20 % - Accent6 3 4" xfId="270" xr:uid="{00000000-0005-0000-0000-0000AD020000}"/>
    <cellStyle name="20 % - Accent6 3 4 2" xfId="2340" xr:uid="{00000000-0005-0000-0000-0000AE020000}"/>
    <cellStyle name="20 % - Accent6 3 4 2 2" xfId="4451" xr:uid="{471041CD-5FB9-423F-8CD5-295560AFDD92}"/>
    <cellStyle name="20 % - Accent6 3 4 2 2 2" xfId="8668" xr:uid="{B94D2F0D-7760-4F4D-870B-91701036E6DC}"/>
    <cellStyle name="20 % - Accent6 3 4 2 2 2 2" xfId="17100" xr:uid="{71DB6920-B543-4CE8-A9A9-F537E3D81ED0}"/>
    <cellStyle name="20 % - Accent6 3 4 2 2 2 2 2" xfId="42404" xr:uid="{09EB8E08-A4A3-49F3-9E38-4B646C2A12B9}"/>
    <cellStyle name="20 % - Accent6 3 4 2 2 2 3" xfId="25540" xr:uid="{EEE05DB4-C28B-4210-900C-0881F9F80792}"/>
    <cellStyle name="20 % - Accent6 3 4 2 2 2 3 2" xfId="50838" xr:uid="{F1D0E83E-D8FA-4D1D-A8A7-1ED866EA245D}"/>
    <cellStyle name="20 % - Accent6 3 4 2 2 2 4" xfId="33972" xr:uid="{132B4534-857C-4FF5-86C5-96E2ACC95CB2}"/>
    <cellStyle name="20 % - Accent6 3 4 2 2 3" xfId="12884" xr:uid="{D5B46383-EFFC-4382-BB02-75B6D1BB93AA}"/>
    <cellStyle name="20 % - Accent6 3 4 2 2 3 2" xfId="38188" xr:uid="{DFEBAC42-FA61-487A-AA51-DD973A181EA6}"/>
    <cellStyle name="20 % - Accent6 3 4 2 2 4" xfId="21323" xr:uid="{9035EBC8-4F7E-4847-9FDC-8FB46F160533}"/>
    <cellStyle name="20 % - Accent6 3 4 2 2 4 2" xfId="46621" xr:uid="{29C210F0-95D9-480E-895C-E7610204BE50}"/>
    <cellStyle name="20 % - Accent6 3 4 2 2 5" xfId="29756" xr:uid="{0B9D91EE-5D25-49E0-8183-E1BCB842B6A0}"/>
    <cellStyle name="20 % - Accent6 3 4 2 3" xfId="6560" xr:uid="{E034D1B8-DB03-40A8-A754-8804F1611FF8}"/>
    <cellStyle name="20 % - Accent6 3 4 2 3 2" xfId="14992" xr:uid="{93BC6DD5-E5DC-4191-89D9-0E90F5BFB2EC}"/>
    <cellStyle name="20 % - Accent6 3 4 2 3 2 2" xfId="40296" xr:uid="{D17D0180-3233-4B3A-8F60-6261FE6BB427}"/>
    <cellStyle name="20 % - Accent6 3 4 2 3 3" xfId="23432" xr:uid="{6C3F2ADE-C230-41CB-A3EE-13F8B2B619B4}"/>
    <cellStyle name="20 % - Accent6 3 4 2 3 3 2" xfId="48730" xr:uid="{03231634-B9CF-4C89-82B9-EF4896EA8697}"/>
    <cellStyle name="20 % - Accent6 3 4 2 3 4" xfId="31864" xr:uid="{A9F660B0-A62B-45FC-A2AE-CCBC52360272}"/>
    <cellStyle name="20 % - Accent6 3 4 2 4" xfId="10776" xr:uid="{FDF93BAA-5F88-4EA6-B29B-A7091F3B697E}"/>
    <cellStyle name="20 % - Accent6 3 4 2 4 2" xfId="36080" xr:uid="{6D0F19F0-C9BD-43B9-BBF0-ED44886598CE}"/>
    <cellStyle name="20 % - Accent6 3 4 2 5" xfId="19209" xr:uid="{26DC7CCF-516B-48EE-91D7-E37C6BEBA184}"/>
    <cellStyle name="20 % - Accent6 3 4 2 5 2" xfId="44513" xr:uid="{DDCDEA58-99B6-4D01-9B3D-68B3EA12F5AA}"/>
    <cellStyle name="20 % - Accent6 3 4 2 6" xfId="27648" xr:uid="{700320A3-C5D9-45DD-8831-C05EF29FEDDA}"/>
    <cellStyle name="20 % - Accent6 3 4 3" xfId="1638" xr:uid="{00000000-0005-0000-0000-0000AF020000}"/>
    <cellStyle name="20 % - Accent6 3 4 3 2" xfId="3749" xr:uid="{F4545FF6-87B8-4760-A428-56ED3948D2A1}"/>
    <cellStyle name="20 % - Accent6 3 4 3 2 2" xfId="7966" xr:uid="{8E7EE9A5-4102-4042-89F1-9862C9AF47E8}"/>
    <cellStyle name="20 % - Accent6 3 4 3 2 2 2" xfId="16398" xr:uid="{9A56C1F2-A5A3-434B-AA71-E727D026AB01}"/>
    <cellStyle name="20 % - Accent6 3 4 3 2 2 2 2" xfId="41702" xr:uid="{F7E043BD-94F0-4469-AFD4-C4374E758148}"/>
    <cellStyle name="20 % - Accent6 3 4 3 2 2 3" xfId="24838" xr:uid="{BDE19BAE-DF64-4802-92B0-04BC6D79BD03}"/>
    <cellStyle name="20 % - Accent6 3 4 3 2 2 3 2" xfId="50136" xr:uid="{B9AEEB90-CDF0-47F4-BE72-ADB69619E25C}"/>
    <cellStyle name="20 % - Accent6 3 4 3 2 2 4" xfId="33270" xr:uid="{71D7F4B2-22C7-4E27-B53F-8BC29E43555F}"/>
    <cellStyle name="20 % - Accent6 3 4 3 2 3" xfId="12182" xr:uid="{1C1F75CE-A21C-4E19-AC73-5D68A49DEF9D}"/>
    <cellStyle name="20 % - Accent6 3 4 3 2 3 2" xfId="37486" xr:uid="{E189F6D4-553D-4D66-8048-24F3AE0FA45E}"/>
    <cellStyle name="20 % - Accent6 3 4 3 2 4" xfId="20621" xr:uid="{9B9D1A62-7A8E-4912-AC4C-437232155D92}"/>
    <cellStyle name="20 % - Accent6 3 4 3 2 4 2" xfId="45919" xr:uid="{89110D05-4784-480C-8448-95A009392BA0}"/>
    <cellStyle name="20 % - Accent6 3 4 3 2 5" xfId="29054" xr:uid="{84F850FB-8982-4E00-9906-F3D26F33D31F}"/>
    <cellStyle name="20 % - Accent6 3 4 3 3" xfId="5858" xr:uid="{62C800AB-DAD5-484E-9ADB-09BBFC262AEA}"/>
    <cellStyle name="20 % - Accent6 3 4 3 3 2" xfId="14290" xr:uid="{4CF751CA-3A07-4016-B945-4114DCFE5AC1}"/>
    <cellStyle name="20 % - Accent6 3 4 3 3 2 2" xfId="39594" xr:uid="{30453316-0330-4C81-903C-A271EE792A6A}"/>
    <cellStyle name="20 % - Accent6 3 4 3 3 3" xfId="22730" xr:uid="{C9DE9163-6D3D-4D93-922C-8BCADB8119FE}"/>
    <cellStyle name="20 % - Accent6 3 4 3 3 3 2" xfId="48028" xr:uid="{FA289C6B-FE62-4FD8-BE76-F0F9E1604FAA}"/>
    <cellStyle name="20 % - Accent6 3 4 3 3 4" xfId="31162" xr:uid="{CC740378-CBBE-4F69-8B36-05D2994D5985}"/>
    <cellStyle name="20 % - Accent6 3 4 3 4" xfId="10074" xr:uid="{7C26D801-18E8-4D33-A2D8-00815B383C34}"/>
    <cellStyle name="20 % - Accent6 3 4 3 4 2" xfId="35378" xr:uid="{70D6F2F3-5713-45FE-979C-4CDCA86A7D6B}"/>
    <cellStyle name="20 % - Accent6 3 4 3 5" xfId="18507" xr:uid="{F8631FF5-A8DC-4376-B5D8-967B8FC5AA15}"/>
    <cellStyle name="20 % - Accent6 3 4 3 5 2" xfId="43811" xr:uid="{C1923DB8-17DF-4DEC-9F4B-FDCF1AA754F8}"/>
    <cellStyle name="20 % - Accent6 3 4 3 6" xfId="26946" xr:uid="{1AB11F21-3DA8-4158-914E-C9AB5C840050}"/>
    <cellStyle name="20 % - Accent6 3 4 4" xfId="3046" xr:uid="{4A0A2503-ECB8-467B-94C0-63C92D09C4C9}"/>
    <cellStyle name="20 % - Accent6 3 4 4 2" xfId="7263" xr:uid="{5FD1F181-ADC3-4DC0-9E14-B82780762428}"/>
    <cellStyle name="20 % - Accent6 3 4 4 2 2" xfId="15695" xr:uid="{FA69A0D8-6350-422C-B45F-A631F0B0C91B}"/>
    <cellStyle name="20 % - Accent6 3 4 4 2 2 2" xfId="40999" xr:uid="{D095230B-7CC8-47F3-B5C8-2353D61A8D83}"/>
    <cellStyle name="20 % - Accent6 3 4 4 2 3" xfId="24135" xr:uid="{055F18F7-986F-452A-BFA4-B7A0F1103876}"/>
    <cellStyle name="20 % - Accent6 3 4 4 2 3 2" xfId="49433" xr:uid="{AD872F0A-09C0-498F-8B38-61C9E9D37407}"/>
    <cellStyle name="20 % - Accent6 3 4 4 2 4" xfId="32567" xr:uid="{83E5AA2C-D1A3-4246-B9DD-230F2192076A}"/>
    <cellStyle name="20 % - Accent6 3 4 4 3" xfId="11479" xr:uid="{A2FE1F98-990E-40B9-A1A5-ED7403C46E4A}"/>
    <cellStyle name="20 % - Accent6 3 4 4 3 2" xfId="36783" xr:uid="{DE3B1B88-0AB7-41B8-B97D-A86AFB1272C2}"/>
    <cellStyle name="20 % - Accent6 3 4 4 4" xfId="19918" xr:uid="{2FCF30B5-86D4-44D2-9D9B-465A5F25FD3B}"/>
    <cellStyle name="20 % - Accent6 3 4 4 4 2" xfId="45216" xr:uid="{371E7702-5391-4DDE-919E-6412D301794D}"/>
    <cellStyle name="20 % - Accent6 3 4 4 5" xfId="28351" xr:uid="{70AF29E6-E349-496D-8172-CB0D0D745016}"/>
    <cellStyle name="20 % - Accent6 3 4 5" xfId="5155" xr:uid="{7E6E1B93-77F8-43A6-8AE5-472E5ACC7ED1}"/>
    <cellStyle name="20 % - Accent6 3 4 5 2" xfId="13587" xr:uid="{DC597866-6AD6-45A5-A925-EE289C70A4E7}"/>
    <cellStyle name="20 % - Accent6 3 4 5 2 2" xfId="38891" xr:uid="{ADDE7466-B25D-45D2-99B4-80C7B54071B7}"/>
    <cellStyle name="20 % - Accent6 3 4 5 3" xfId="22027" xr:uid="{A6F6E4AC-7ABC-45E2-A7F3-EAABBDE1DE1B}"/>
    <cellStyle name="20 % - Accent6 3 4 5 3 2" xfId="47325" xr:uid="{08AB9812-ACC9-46AA-9903-DB1FDFD2CB57}"/>
    <cellStyle name="20 % - Accent6 3 4 5 4" xfId="30459" xr:uid="{9A6E9462-BD58-4D91-A2D4-DC1D3C1DDCAA}"/>
    <cellStyle name="20 % - Accent6 3 4 6" xfId="9371" xr:uid="{014296CD-0D3A-421A-B20E-F0FEE55E1264}"/>
    <cellStyle name="20 % - Accent6 3 4 6 2" xfId="34675" xr:uid="{54DD83EF-0A27-42AF-96DF-39E588CC3C93}"/>
    <cellStyle name="20 % - Accent6 3 4 7" xfId="17803" xr:uid="{A2CAF875-5D67-4C4C-B286-6A9FE90A61F6}"/>
    <cellStyle name="20 % - Accent6 3 4 7 2" xfId="43107" xr:uid="{127510F1-E613-4B9D-88D3-2EEBDDBA21AC}"/>
    <cellStyle name="20 % - Accent6 3 4 8" xfId="26243" xr:uid="{A9C9CD5B-0F03-4531-85A8-E76003F23A38}"/>
    <cellStyle name="20 % - Accent6 3 5" xfId="271" xr:uid="{00000000-0005-0000-0000-0000B0020000}"/>
    <cellStyle name="20 % - Accent6 3 5 2" xfId="2341" xr:uid="{00000000-0005-0000-0000-0000B1020000}"/>
    <cellStyle name="20 % - Accent6 3 5 2 2" xfId="4452" xr:uid="{168B15EE-985C-49AC-945A-51BA9DDE6154}"/>
    <cellStyle name="20 % - Accent6 3 5 2 2 2" xfId="8669" xr:uid="{EE458973-C0AB-440F-8170-59B32B1F9D95}"/>
    <cellStyle name="20 % - Accent6 3 5 2 2 2 2" xfId="17101" xr:uid="{145C357F-BB68-4ED1-8267-357D72159487}"/>
    <cellStyle name="20 % - Accent6 3 5 2 2 2 2 2" xfId="42405" xr:uid="{14ECE0BA-C73B-41C5-94E6-6ECF743BC878}"/>
    <cellStyle name="20 % - Accent6 3 5 2 2 2 3" xfId="25541" xr:uid="{CB4C8CEC-3244-4607-8F41-7BDF485EF29C}"/>
    <cellStyle name="20 % - Accent6 3 5 2 2 2 3 2" xfId="50839" xr:uid="{6919C9BF-5CFE-4BA2-8241-0332E5AFE5ED}"/>
    <cellStyle name="20 % - Accent6 3 5 2 2 2 4" xfId="33973" xr:uid="{C86A35E1-CE4B-46DB-B41A-B6D53BFB6933}"/>
    <cellStyle name="20 % - Accent6 3 5 2 2 3" xfId="12885" xr:uid="{20EB16F9-DEDC-4266-8F08-E0412A1E5D32}"/>
    <cellStyle name="20 % - Accent6 3 5 2 2 3 2" xfId="38189" xr:uid="{DF0C22E7-2066-456C-8034-696A6DDDFA0F}"/>
    <cellStyle name="20 % - Accent6 3 5 2 2 4" xfId="21324" xr:uid="{67BD4E4F-CF11-4A4E-9082-E816BC1DA30C}"/>
    <cellStyle name="20 % - Accent6 3 5 2 2 4 2" xfId="46622" xr:uid="{6B6DB51E-F08D-4511-A0D8-2876B4BFD55F}"/>
    <cellStyle name="20 % - Accent6 3 5 2 2 5" xfId="29757" xr:uid="{8EBDDAA4-3599-495C-B9ED-52C47A90304B}"/>
    <cellStyle name="20 % - Accent6 3 5 2 3" xfId="6561" xr:uid="{D45D538A-BF99-4D47-BE99-FEAB8F3D809E}"/>
    <cellStyle name="20 % - Accent6 3 5 2 3 2" xfId="14993" xr:uid="{48E07452-82BB-43EA-B9A9-EFEBEB70AC1C}"/>
    <cellStyle name="20 % - Accent6 3 5 2 3 2 2" xfId="40297" xr:uid="{9B075EA1-D0BF-4E26-8AE7-5E5D2EECEFED}"/>
    <cellStyle name="20 % - Accent6 3 5 2 3 3" xfId="23433" xr:uid="{600B04B8-B3C6-4B31-BECD-45AAC73FF4FC}"/>
    <cellStyle name="20 % - Accent6 3 5 2 3 3 2" xfId="48731" xr:uid="{EB9F1737-11A7-48D1-A2E1-5BEC440BD5DE}"/>
    <cellStyle name="20 % - Accent6 3 5 2 3 4" xfId="31865" xr:uid="{B105F669-931D-41CC-81CC-AFC27010AA49}"/>
    <cellStyle name="20 % - Accent6 3 5 2 4" xfId="10777" xr:uid="{8BD47C50-88C0-49E2-BD22-3414463F766D}"/>
    <cellStyle name="20 % - Accent6 3 5 2 4 2" xfId="36081" xr:uid="{30276E24-80AE-4A66-84E9-B12F971462D3}"/>
    <cellStyle name="20 % - Accent6 3 5 2 5" xfId="19210" xr:uid="{B93DD81A-286E-44DB-9217-C4E5AA588DC1}"/>
    <cellStyle name="20 % - Accent6 3 5 2 5 2" xfId="44514" xr:uid="{212D78C7-325F-4B21-871A-C53FD90F70BE}"/>
    <cellStyle name="20 % - Accent6 3 5 2 6" xfId="27649" xr:uid="{3765A3AE-C148-4E88-8A6D-AB1F211E3431}"/>
    <cellStyle name="20 % - Accent6 3 5 3" xfId="1639" xr:uid="{00000000-0005-0000-0000-0000B2020000}"/>
    <cellStyle name="20 % - Accent6 3 5 3 2" xfId="3750" xr:uid="{175E7E57-2F23-4D8A-B5A9-8755DD0FE589}"/>
    <cellStyle name="20 % - Accent6 3 5 3 2 2" xfId="7967" xr:uid="{077D32E6-9E9D-48AC-89DB-687910744309}"/>
    <cellStyle name="20 % - Accent6 3 5 3 2 2 2" xfId="16399" xr:uid="{98C61091-D8C5-4430-95F0-FC308893F4E2}"/>
    <cellStyle name="20 % - Accent6 3 5 3 2 2 2 2" xfId="41703" xr:uid="{37DD1842-8CA6-4E13-A653-60FDC039DFF1}"/>
    <cellStyle name="20 % - Accent6 3 5 3 2 2 3" xfId="24839" xr:uid="{D8176B1C-0489-450D-A6A5-CFAFAABDB297}"/>
    <cellStyle name="20 % - Accent6 3 5 3 2 2 3 2" xfId="50137" xr:uid="{F6B9EC13-E4F8-4646-AEA8-AC12FEF89114}"/>
    <cellStyle name="20 % - Accent6 3 5 3 2 2 4" xfId="33271" xr:uid="{4437C7FF-28B3-492B-9758-6F22653DF6DB}"/>
    <cellStyle name="20 % - Accent6 3 5 3 2 3" xfId="12183" xr:uid="{2C1A02FA-D5BF-4297-AEBE-4C76F857895D}"/>
    <cellStyle name="20 % - Accent6 3 5 3 2 3 2" xfId="37487" xr:uid="{1F7510F9-0026-4EF4-86A0-C9ED85C391DB}"/>
    <cellStyle name="20 % - Accent6 3 5 3 2 4" xfId="20622" xr:uid="{FB31195C-F9EA-4122-BDBB-CF29E5E89D7F}"/>
    <cellStyle name="20 % - Accent6 3 5 3 2 4 2" xfId="45920" xr:uid="{1D93FA37-F47F-453B-A9B0-74C13CAD8950}"/>
    <cellStyle name="20 % - Accent6 3 5 3 2 5" xfId="29055" xr:uid="{0FF5993F-CED6-4D62-93F7-2327EE965673}"/>
    <cellStyle name="20 % - Accent6 3 5 3 3" xfId="5859" xr:uid="{9C33190F-C661-4B32-867F-980C821DE3B4}"/>
    <cellStyle name="20 % - Accent6 3 5 3 3 2" xfId="14291" xr:uid="{91D76B9B-7067-4CE3-AA86-E4D03D303BC7}"/>
    <cellStyle name="20 % - Accent6 3 5 3 3 2 2" xfId="39595" xr:uid="{FDBB51F9-DA17-42D7-9393-68927B5CE88A}"/>
    <cellStyle name="20 % - Accent6 3 5 3 3 3" xfId="22731" xr:uid="{21B5398D-72E0-4CBC-8E0A-BE5C8EF2FAD3}"/>
    <cellStyle name="20 % - Accent6 3 5 3 3 3 2" xfId="48029" xr:uid="{1E8136D3-9C7B-4A23-B1BA-F874984D3395}"/>
    <cellStyle name="20 % - Accent6 3 5 3 3 4" xfId="31163" xr:uid="{AF25D7A3-EA03-40A2-8397-C759C94FCCB9}"/>
    <cellStyle name="20 % - Accent6 3 5 3 4" xfId="10075" xr:uid="{260F00F2-55B9-4A99-80A1-548513B74C0D}"/>
    <cellStyle name="20 % - Accent6 3 5 3 4 2" xfId="35379" xr:uid="{BD958EAE-B4C5-4E4F-AB33-07F4EA76FCAC}"/>
    <cellStyle name="20 % - Accent6 3 5 3 5" xfId="18508" xr:uid="{476AFA9D-08A0-44E0-A023-0DA608798FE5}"/>
    <cellStyle name="20 % - Accent6 3 5 3 5 2" xfId="43812" xr:uid="{FF77617F-47D3-42DD-9535-7557421CFB82}"/>
    <cellStyle name="20 % - Accent6 3 5 3 6" xfId="26947" xr:uid="{D78C76C7-27FB-4583-999D-C6D54777AA6E}"/>
    <cellStyle name="20 % - Accent6 3 5 4" xfId="3047" xr:uid="{DBBD70B0-D070-45F3-95C3-208BD01A80C9}"/>
    <cellStyle name="20 % - Accent6 3 5 4 2" xfId="7264" xr:uid="{4F9DD15B-E423-4F49-B67C-F7532962853F}"/>
    <cellStyle name="20 % - Accent6 3 5 4 2 2" xfId="15696" xr:uid="{D6E42CE1-4ADA-4F29-98DC-FE09CDD3A892}"/>
    <cellStyle name="20 % - Accent6 3 5 4 2 2 2" xfId="41000" xr:uid="{82964E71-F830-4AD0-ADC8-6506F96ABFA3}"/>
    <cellStyle name="20 % - Accent6 3 5 4 2 3" xfId="24136" xr:uid="{ABBD3F5D-F851-433B-96E3-611E56F83805}"/>
    <cellStyle name="20 % - Accent6 3 5 4 2 3 2" xfId="49434" xr:uid="{B854C8D1-8852-45C2-A06D-2FA350C6E838}"/>
    <cellStyle name="20 % - Accent6 3 5 4 2 4" xfId="32568" xr:uid="{BDCAC408-1B31-4912-9D10-831D0CCA3B33}"/>
    <cellStyle name="20 % - Accent6 3 5 4 3" xfId="11480" xr:uid="{C63577A8-0A2F-4439-B84C-2010BD8FC0EF}"/>
    <cellStyle name="20 % - Accent6 3 5 4 3 2" xfId="36784" xr:uid="{22B6E1C9-C979-4C3C-816B-D5EF67F04BF7}"/>
    <cellStyle name="20 % - Accent6 3 5 4 4" xfId="19919" xr:uid="{62CB5239-F05C-4C2B-B670-E424DA207A4C}"/>
    <cellStyle name="20 % - Accent6 3 5 4 4 2" xfId="45217" xr:uid="{F19C841A-25E9-4145-BE3F-C4FE202F6A77}"/>
    <cellStyle name="20 % - Accent6 3 5 4 5" xfId="28352" xr:uid="{B6965C0B-DD56-4226-9643-3C8722DB3ADF}"/>
    <cellStyle name="20 % - Accent6 3 5 5" xfId="5156" xr:uid="{02A904F8-1D4B-4523-9A4A-FAA89D34DAD2}"/>
    <cellStyle name="20 % - Accent6 3 5 5 2" xfId="13588" xr:uid="{91D2F194-1762-4779-AEFF-756D78B11F90}"/>
    <cellStyle name="20 % - Accent6 3 5 5 2 2" xfId="38892" xr:uid="{5D1E7CB2-D17E-4B5C-A3AD-BD4561B1A307}"/>
    <cellStyle name="20 % - Accent6 3 5 5 3" xfId="22028" xr:uid="{F657EE1D-4A3E-4056-8D53-3D606D473A0C}"/>
    <cellStyle name="20 % - Accent6 3 5 5 3 2" xfId="47326" xr:uid="{CD319BB5-5936-4D86-8694-B83E3CEFE4DC}"/>
    <cellStyle name="20 % - Accent6 3 5 5 4" xfId="30460" xr:uid="{C25888F5-8BDA-467D-8A33-E667E0E4692B}"/>
    <cellStyle name="20 % - Accent6 3 5 6" xfId="9372" xr:uid="{4D48F2FF-E42A-4586-9732-868E13EE6E9E}"/>
    <cellStyle name="20 % - Accent6 3 5 6 2" xfId="34676" xr:uid="{4DE63BAA-DD4B-4036-97AD-0D1978C6B8E7}"/>
    <cellStyle name="20 % - Accent6 3 5 7" xfId="17804" xr:uid="{E57C20DE-FEA1-4C04-B6E0-53D07CB0A275}"/>
    <cellStyle name="20 % - Accent6 3 5 7 2" xfId="43108" xr:uid="{A05B89D0-D04B-4304-84CC-A341F90FD43D}"/>
    <cellStyle name="20 % - Accent6 3 5 8" xfId="26244" xr:uid="{6D14E873-B0A5-4F9D-B49C-00A16549BE2A}"/>
    <cellStyle name="20 % - Accent6 3 6" xfId="272" xr:uid="{00000000-0005-0000-0000-0000B3020000}"/>
    <cellStyle name="20 % - Accent6 3 6 2" xfId="2342" xr:uid="{00000000-0005-0000-0000-0000B4020000}"/>
    <cellStyle name="20 % - Accent6 3 6 2 2" xfId="4453" xr:uid="{2FA46A4A-CDF4-4E3F-A1D5-0B178F80BDCE}"/>
    <cellStyle name="20 % - Accent6 3 6 2 2 2" xfId="8670" xr:uid="{766966FA-5CA1-460E-9741-962A35FDB36A}"/>
    <cellStyle name="20 % - Accent6 3 6 2 2 2 2" xfId="17102" xr:uid="{364F9129-E8B8-4DC8-B902-4CB10EFD55C4}"/>
    <cellStyle name="20 % - Accent6 3 6 2 2 2 2 2" xfId="42406" xr:uid="{93436204-3A53-43DF-A735-241122EE00D0}"/>
    <cellStyle name="20 % - Accent6 3 6 2 2 2 3" xfId="25542" xr:uid="{50E2B2EB-5757-4214-B31F-575E19FE288D}"/>
    <cellStyle name="20 % - Accent6 3 6 2 2 2 3 2" xfId="50840" xr:uid="{032A87F4-5D67-4B46-9F1B-498ADAD93F54}"/>
    <cellStyle name="20 % - Accent6 3 6 2 2 2 4" xfId="33974" xr:uid="{90759527-48B3-4964-9388-6028576240BF}"/>
    <cellStyle name="20 % - Accent6 3 6 2 2 3" xfId="12886" xr:uid="{A225084D-3C07-4553-9C7C-BF08B1E78112}"/>
    <cellStyle name="20 % - Accent6 3 6 2 2 3 2" xfId="38190" xr:uid="{EB6D15F1-0951-4DDB-85BB-A57DEAE77202}"/>
    <cellStyle name="20 % - Accent6 3 6 2 2 4" xfId="21325" xr:uid="{2AB58C2C-BF4E-4E8D-B00B-A44E7CBA4366}"/>
    <cellStyle name="20 % - Accent6 3 6 2 2 4 2" xfId="46623" xr:uid="{7001BDBF-FACE-4B38-AEEA-FFF11FBB72BE}"/>
    <cellStyle name="20 % - Accent6 3 6 2 2 5" xfId="29758" xr:uid="{ACA2C629-AF6B-4BD7-9683-F44AA74A44B8}"/>
    <cellStyle name="20 % - Accent6 3 6 2 3" xfId="6562" xr:uid="{4E0000BD-6BF6-445A-80C6-FDA08583742A}"/>
    <cellStyle name="20 % - Accent6 3 6 2 3 2" xfId="14994" xr:uid="{B47EEC36-C386-47B1-BA80-E43E344A47D6}"/>
    <cellStyle name="20 % - Accent6 3 6 2 3 2 2" xfId="40298" xr:uid="{699B08E4-DD97-46D2-8449-487E730D5A32}"/>
    <cellStyle name="20 % - Accent6 3 6 2 3 3" xfId="23434" xr:uid="{8DB03EF5-989C-483E-B1ED-E589FD7D9BB8}"/>
    <cellStyle name="20 % - Accent6 3 6 2 3 3 2" xfId="48732" xr:uid="{892640CC-AC78-4CDF-8B15-C75F95CF3505}"/>
    <cellStyle name="20 % - Accent6 3 6 2 3 4" xfId="31866" xr:uid="{0E24DBFB-731B-4205-8F70-7CA0E37995D0}"/>
    <cellStyle name="20 % - Accent6 3 6 2 4" xfId="10778" xr:uid="{0021C295-0B4B-40C2-9B3B-8AFF309DAD95}"/>
    <cellStyle name="20 % - Accent6 3 6 2 4 2" xfId="36082" xr:uid="{12FE68CF-8A14-4917-8769-870CB5B71123}"/>
    <cellStyle name="20 % - Accent6 3 6 2 5" xfId="19211" xr:uid="{7FDA4F82-78E5-4DDB-A61E-E2768A202B83}"/>
    <cellStyle name="20 % - Accent6 3 6 2 5 2" xfId="44515" xr:uid="{1C837425-979E-4E7B-B5A8-77C9425ECB82}"/>
    <cellStyle name="20 % - Accent6 3 6 2 6" xfId="27650" xr:uid="{C7F63F56-F64D-4490-8360-A8085C0BF174}"/>
    <cellStyle name="20 % - Accent6 3 6 3" xfId="1640" xr:uid="{00000000-0005-0000-0000-0000B5020000}"/>
    <cellStyle name="20 % - Accent6 3 6 3 2" xfId="3751" xr:uid="{D4D86EA9-3E73-4EE4-A12A-3C00BF787849}"/>
    <cellStyle name="20 % - Accent6 3 6 3 2 2" xfId="7968" xr:uid="{5FC234E3-5B51-4C18-8E2C-5D3D41B49981}"/>
    <cellStyle name="20 % - Accent6 3 6 3 2 2 2" xfId="16400" xr:uid="{04807C7B-1538-4F6C-82C8-6D25C80D2921}"/>
    <cellStyle name="20 % - Accent6 3 6 3 2 2 2 2" xfId="41704" xr:uid="{74C27225-5705-4355-AF1A-326AB0E927FE}"/>
    <cellStyle name="20 % - Accent6 3 6 3 2 2 3" xfId="24840" xr:uid="{1C1E4A1F-FA03-4E61-8BF4-827C29867BC6}"/>
    <cellStyle name="20 % - Accent6 3 6 3 2 2 3 2" xfId="50138" xr:uid="{B85700BC-77D7-4576-9A19-3C6D3CCDA1F9}"/>
    <cellStyle name="20 % - Accent6 3 6 3 2 2 4" xfId="33272" xr:uid="{AC71FF84-74E7-4A54-841C-5D331240C4C8}"/>
    <cellStyle name="20 % - Accent6 3 6 3 2 3" xfId="12184" xr:uid="{E6022C61-5E6B-40C0-9D57-75428EFA6205}"/>
    <cellStyle name="20 % - Accent6 3 6 3 2 3 2" xfId="37488" xr:uid="{46707F9E-BB1D-41F0-A252-64A1CC2A3EBA}"/>
    <cellStyle name="20 % - Accent6 3 6 3 2 4" xfId="20623" xr:uid="{88FE5FF2-C3B9-471B-827F-07AB42A2C89D}"/>
    <cellStyle name="20 % - Accent6 3 6 3 2 4 2" xfId="45921" xr:uid="{1E5478F6-5046-4047-9CEC-889E89843959}"/>
    <cellStyle name="20 % - Accent6 3 6 3 2 5" xfId="29056" xr:uid="{11F439FE-0748-4167-A86B-3FECB7B58AD7}"/>
    <cellStyle name="20 % - Accent6 3 6 3 3" xfId="5860" xr:uid="{7C4A0A5E-8AA2-4B8E-8E33-6E9E4963EC9A}"/>
    <cellStyle name="20 % - Accent6 3 6 3 3 2" xfId="14292" xr:uid="{BD07F7FD-2E11-4DF1-AA9C-7CF775C7496F}"/>
    <cellStyle name="20 % - Accent6 3 6 3 3 2 2" xfId="39596" xr:uid="{CD304F4A-30C8-412D-BD78-6D296A445D3D}"/>
    <cellStyle name="20 % - Accent6 3 6 3 3 3" xfId="22732" xr:uid="{37DE7A23-6875-4197-94FD-D49B0E2C36E2}"/>
    <cellStyle name="20 % - Accent6 3 6 3 3 3 2" xfId="48030" xr:uid="{D9308C02-22AC-47B6-9281-FC2A1E8B527B}"/>
    <cellStyle name="20 % - Accent6 3 6 3 3 4" xfId="31164" xr:uid="{98732C8D-3B36-4D1D-A484-A138C655340C}"/>
    <cellStyle name="20 % - Accent6 3 6 3 4" xfId="10076" xr:uid="{586DA234-4BB8-447A-954C-7E2DE809C964}"/>
    <cellStyle name="20 % - Accent6 3 6 3 4 2" xfId="35380" xr:uid="{737CBA8C-A78F-4849-82A7-F93D512774D7}"/>
    <cellStyle name="20 % - Accent6 3 6 3 5" xfId="18509" xr:uid="{46E9757F-9536-47DA-8E11-625B70A9D0CC}"/>
    <cellStyle name="20 % - Accent6 3 6 3 5 2" xfId="43813" xr:uid="{B33A12E9-C9A6-46D2-B742-0573A9697A61}"/>
    <cellStyle name="20 % - Accent6 3 6 3 6" xfId="26948" xr:uid="{69D5C72F-9788-4983-BF70-86483E909F2F}"/>
    <cellStyle name="20 % - Accent6 3 6 4" xfId="3048" xr:uid="{46F24CB0-4FB5-40EE-AAFB-4BB435FEC081}"/>
    <cellStyle name="20 % - Accent6 3 6 4 2" xfId="7265" xr:uid="{B80019E3-A412-495E-8EB8-CD2CDE98F999}"/>
    <cellStyle name="20 % - Accent6 3 6 4 2 2" xfId="15697" xr:uid="{6442DC56-C1CE-4B94-9A9D-1AE1BF23D053}"/>
    <cellStyle name="20 % - Accent6 3 6 4 2 2 2" xfId="41001" xr:uid="{C38D1898-4CAB-4634-B571-8F82ABB8CA75}"/>
    <cellStyle name="20 % - Accent6 3 6 4 2 3" xfId="24137" xr:uid="{2485E831-CEA1-4A71-89F2-23CFBE8E49C6}"/>
    <cellStyle name="20 % - Accent6 3 6 4 2 3 2" xfId="49435" xr:uid="{AC7A350B-7442-4F71-8786-A2894D841356}"/>
    <cellStyle name="20 % - Accent6 3 6 4 2 4" xfId="32569" xr:uid="{22FE2856-FFC1-4DED-8169-6D6A9EC2E5AA}"/>
    <cellStyle name="20 % - Accent6 3 6 4 3" xfId="11481" xr:uid="{EBE58B07-4C5A-4FEB-866F-8F56C1053692}"/>
    <cellStyle name="20 % - Accent6 3 6 4 3 2" xfId="36785" xr:uid="{D8BDC14C-F049-4CB8-8226-45FC3881A19F}"/>
    <cellStyle name="20 % - Accent6 3 6 4 4" xfId="19920" xr:uid="{0E64B53A-3CC6-4B10-90C4-900BEBFA999B}"/>
    <cellStyle name="20 % - Accent6 3 6 4 4 2" xfId="45218" xr:uid="{41DA03F9-51DC-488B-B6BA-0D728F12ECDF}"/>
    <cellStyle name="20 % - Accent6 3 6 4 5" xfId="28353" xr:uid="{35D08AFC-501A-47F9-B97D-788C414E81E4}"/>
    <cellStyle name="20 % - Accent6 3 6 5" xfId="5157" xr:uid="{14F9DC50-D012-419B-AA25-CE64D2AA7AC6}"/>
    <cellStyle name="20 % - Accent6 3 6 5 2" xfId="13589" xr:uid="{7CBC8CDE-110F-4D51-A79B-09B165FDAB13}"/>
    <cellStyle name="20 % - Accent6 3 6 5 2 2" xfId="38893" xr:uid="{FC100523-5C11-435D-B092-4679ECF639F2}"/>
    <cellStyle name="20 % - Accent6 3 6 5 3" xfId="22029" xr:uid="{9BE1807D-87BB-4A29-B1B0-07552767E3BE}"/>
    <cellStyle name="20 % - Accent6 3 6 5 3 2" xfId="47327" xr:uid="{E463A056-31FD-4622-BA16-46AFA4A918F9}"/>
    <cellStyle name="20 % - Accent6 3 6 5 4" xfId="30461" xr:uid="{45596979-E90B-4F86-B797-14FD06E00F27}"/>
    <cellStyle name="20 % - Accent6 3 6 6" xfId="9373" xr:uid="{777F4554-FEC3-4339-8AC1-9E1A5FD109E1}"/>
    <cellStyle name="20 % - Accent6 3 6 6 2" xfId="34677" xr:uid="{30DB509B-251B-4F26-A475-59969D2F821B}"/>
    <cellStyle name="20 % - Accent6 3 6 7" xfId="17805" xr:uid="{D05E892C-D378-40F3-A1A7-B6BA1A5FBF68}"/>
    <cellStyle name="20 % - Accent6 3 6 7 2" xfId="43109" xr:uid="{28DED767-4F53-4799-8271-21B831D9151F}"/>
    <cellStyle name="20 % - Accent6 3 6 8" xfId="26245" xr:uid="{89CA0D56-1295-4868-80E0-642B94E4C7A9}"/>
    <cellStyle name="20 % - Accent6 3 7" xfId="2337" xr:uid="{00000000-0005-0000-0000-0000B6020000}"/>
    <cellStyle name="20 % - Accent6 3 7 2" xfId="4448" xr:uid="{D4199763-9451-4D4C-BC8A-37CADEE93CCD}"/>
    <cellStyle name="20 % - Accent6 3 7 2 2" xfId="8665" xr:uid="{5BE5FB3D-1B4D-4366-A7DB-08D79EC1DF56}"/>
    <cellStyle name="20 % - Accent6 3 7 2 2 2" xfId="17097" xr:uid="{FC5E270A-540A-4AC5-9A3B-08C9CE405CCC}"/>
    <cellStyle name="20 % - Accent6 3 7 2 2 2 2" xfId="42401" xr:uid="{9187E734-84FC-4A72-8A5B-1A2D1BCA3B23}"/>
    <cellStyle name="20 % - Accent6 3 7 2 2 3" xfId="25537" xr:uid="{E4757148-1A81-4481-BF3C-299296FA27F2}"/>
    <cellStyle name="20 % - Accent6 3 7 2 2 3 2" xfId="50835" xr:uid="{F1B05B74-A84B-4F28-9118-8E8BA38DF030}"/>
    <cellStyle name="20 % - Accent6 3 7 2 2 4" xfId="33969" xr:uid="{EAD4A24B-A295-4CAB-BC09-BE9E8AA33875}"/>
    <cellStyle name="20 % - Accent6 3 7 2 3" xfId="12881" xr:uid="{230E8662-42C6-4C4E-BFD5-D799C1DA9C39}"/>
    <cellStyle name="20 % - Accent6 3 7 2 3 2" xfId="38185" xr:uid="{593798D3-B5D6-4C61-84FA-C96F9111A1A3}"/>
    <cellStyle name="20 % - Accent6 3 7 2 4" xfId="21320" xr:uid="{BE640C8C-20E7-4C53-A7AC-3FCF5864195F}"/>
    <cellStyle name="20 % - Accent6 3 7 2 4 2" xfId="46618" xr:uid="{7304B1C1-E4EB-4C0E-AF77-5E328A4375B7}"/>
    <cellStyle name="20 % - Accent6 3 7 2 5" xfId="29753" xr:uid="{3311562A-17AA-4113-9049-41E978AD4064}"/>
    <cellStyle name="20 % - Accent6 3 7 3" xfId="6557" xr:uid="{C44A4EEA-FAD1-4CF5-8712-185B89C4184D}"/>
    <cellStyle name="20 % - Accent6 3 7 3 2" xfId="14989" xr:uid="{0D97E5D8-E993-4E0D-8958-7BCD4B707C15}"/>
    <cellStyle name="20 % - Accent6 3 7 3 2 2" xfId="40293" xr:uid="{8D201E2A-93DD-4E34-A81A-BE0B673C4F04}"/>
    <cellStyle name="20 % - Accent6 3 7 3 3" xfId="23429" xr:uid="{3D32EB91-4B55-4A3C-85A6-1A58AF53B9CE}"/>
    <cellStyle name="20 % - Accent6 3 7 3 3 2" xfId="48727" xr:uid="{390C34A9-DFE0-404D-8246-2061AACBD10C}"/>
    <cellStyle name="20 % - Accent6 3 7 3 4" xfId="31861" xr:uid="{952B7F5A-53DD-40B6-A345-27B8B2FC764B}"/>
    <cellStyle name="20 % - Accent6 3 7 4" xfId="10773" xr:uid="{E79F0820-C986-4E9F-8FBE-B2C727D6FF1F}"/>
    <cellStyle name="20 % - Accent6 3 7 4 2" xfId="36077" xr:uid="{CC1A3099-89E9-484A-949F-8EC6898B6866}"/>
    <cellStyle name="20 % - Accent6 3 7 5" xfId="19206" xr:uid="{6C9F7898-D59E-4708-AF12-3836BD0B87BD}"/>
    <cellStyle name="20 % - Accent6 3 7 5 2" xfId="44510" xr:uid="{FFA3B048-DF04-493B-BB83-27B8B9D4D5BB}"/>
    <cellStyle name="20 % - Accent6 3 7 6" xfId="27645" xr:uid="{51F96857-D0C3-4F0B-8855-82D28617C6DE}"/>
    <cellStyle name="20 % - Accent6 3 8" xfId="1635" xr:uid="{00000000-0005-0000-0000-0000B7020000}"/>
    <cellStyle name="20 % - Accent6 3 8 2" xfId="3746" xr:uid="{35FC871E-6313-4F2A-8A21-7F2DB9742E6A}"/>
    <cellStyle name="20 % - Accent6 3 8 2 2" xfId="7963" xr:uid="{B0FD0718-73E7-475E-9645-D6CBCFDCA172}"/>
    <cellStyle name="20 % - Accent6 3 8 2 2 2" xfId="16395" xr:uid="{59558CFC-2136-4E70-A9C3-7E029128C203}"/>
    <cellStyle name="20 % - Accent6 3 8 2 2 2 2" xfId="41699" xr:uid="{4F451058-C747-43F3-BBF0-EAA83E1EBF17}"/>
    <cellStyle name="20 % - Accent6 3 8 2 2 3" xfId="24835" xr:uid="{C9BD249A-4E18-41DF-A7AD-7801633E8EBC}"/>
    <cellStyle name="20 % - Accent6 3 8 2 2 3 2" xfId="50133" xr:uid="{AD728ECA-77B3-4105-B69A-3CA35379632C}"/>
    <cellStyle name="20 % - Accent6 3 8 2 2 4" xfId="33267" xr:uid="{852C9236-7A38-44BA-8860-D182C1CE74D0}"/>
    <cellStyle name="20 % - Accent6 3 8 2 3" xfId="12179" xr:uid="{079BB0E4-AE04-4792-A897-9B7A0C026C48}"/>
    <cellStyle name="20 % - Accent6 3 8 2 3 2" xfId="37483" xr:uid="{CA1F8DBF-686A-435E-935B-414B99DA391A}"/>
    <cellStyle name="20 % - Accent6 3 8 2 4" xfId="20618" xr:uid="{E945EA08-749E-4886-87FC-2D12C510C7B1}"/>
    <cellStyle name="20 % - Accent6 3 8 2 4 2" xfId="45916" xr:uid="{0E289DFD-4F01-4A8E-BA46-88310BB1D931}"/>
    <cellStyle name="20 % - Accent6 3 8 2 5" xfId="29051" xr:uid="{10075E7D-E815-4D14-915A-AD9410017B41}"/>
    <cellStyle name="20 % - Accent6 3 8 3" xfId="5855" xr:uid="{EB0496C8-0639-4BC6-A6C0-632B3677487D}"/>
    <cellStyle name="20 % - Accent6 3 8 3 2" xfId="14287" xr:uid="{CF48AA7A-B9A5-4D90-80C6-9389F3408C38}"/>
    <cellStyle name="20 % - Accent6 3 8 3 2 2" xfId="39591" xr:uid="{806FCC7F-914D-4DE1-A738-EF3185D7308F}"/>
    <cellStyle name="20 % - Accent6 3 8 3 3" xfId="22727" xr:uid="{3800F84C-FD7D-46BE-A431-2EEF2BD2DF1E}"/>
    <cellStyle name="20 % - Accent6 3 8 3 3 2" xfId="48025" xr:uid="{DA1388AE-D827-4988-8CED-6B673C8AB73A}"/>
    <cellStyle name="20 % - Accent6 3 8 3 4" xfId="31159" xr:uid="{52B9A62C-E924-4B4C-9FEA-2F2164CA9DF3}"/>
    <cellStyle name="20 % - Accent6 3 8 4" xfId="10071" xr:uid="{2396E8E2-A041-41EA-B3DE-F078ABA95B2E}"/>
    <cellStyle name="20 % - Accent6 3 8 4 2" xfId="35375" xr:uid="{81189A4B-B4AB-4E43-98C8-31136065B956}"/>
    <cellStyle name="20 % - Accent6 3 8 5" xfId="18504" xr:uid="{11141DAE-8BE0-4517-830B-F367E76C7AAE}"/>
    <cellStyle name="20 % - Accent6 3 8 5 2" xfId="43808" xr:uid="{A76AC1A2-209A-4009-AFF3-E7ECC87ABEF0}"/>
    <cellStyle name="20 % - Accent6 3 8 6" xfId="26943" xr:uid="{46FE7E28-6C8C-47DD-89E0-7539F8766853}"/>
    <cellStyle name="20 % - Accent6 3 9" xfId="3043" xr:uid="{63C97927-E908-4973-9ECD-9E6331B3815E}"/>
    <cellStyle name="20 % - Accent6 3 9 2" xfId="7260" xr:uid="{A33188C6-8658-4018-B89D-961E08D322F7}"/>
    <cellStyle name="20 % - Accent6 3 9 2 2" xfId="15692" xr:uid="{031FBC9A-DC5A-43E9-930B-25A7685A58F8}"/>
    <cellStyle name="20 % - Accent6 3 9 2 2 2" xfId="40996" xr:uid="{8E41F834-925B-4576-9E51-FE3939654FB4}"/>
    <cellStyle name="20 % - Accent6 3 9 2 3" xfId="24132" xr:uid="{BA51612B-1444-4669-8C54-D294E30E12A1}"/>
    <cellStyle name="20 % - Accent6 3 9 2 3 2" xfId="49430" xr:uid="{F60ED4C0-A099-443F-AD68-FD4A7C392C3D}"/>
    <cellStyle name="20 % - Accent6 3 9 2 4" xfId="32564" xr:uid="{B9B9D402-5F1D-4BF4-A9DE-D24B415C7138}"/>
    <cellStyle name="20 % - Accent6 3 9 3" xfId="11476" xr:uid="{5718A507-54F2-4370-B8B3-946EB59D801C}"/>
    <cellStyle name="20 % - Accent6 3 9 3 2" xfId="36780" xr:uid="{62A1461D-8BF9-43BF-9261-AC7EB6526981}"/>
    <cellStyle name="20 % - Accent6 3 9 4" xfId="19915" xr:uid="{1CC824F3-AC45-4AF0-8AC4-9B8ED8C89364}"/>
    <cellStyle name="20 % - Accent6 3 9 4 2" xfId="45213" xr:uid="{4CE5552E-37A6-40A3-9F8E-67D380FDD48A}"/>
    <cellStyle name="20 % - Accent6 3 9 5" xfId="28348" xr:uid="{3BEBE16D-10EE-4E62-A794-A5D68CB8B0AC}"/>
    <cellStyle name="20 % - Accent6 3_20180507-BPEMS tableau de suivi ETP AVRIL test V2" xfId="273" xr:uid="{00000000-0005-0000-0000-0000B8020000}"/>
    <cellStyle name="20 % - Accent6 4" xfId="274" xr:uid="{00000000-0005-0000-0000-0000B9020000}"/>
    <cellStyle name="20 % - Accent6 4 10" xfId="5158" xr:uid="{94FB754E-E97C-4A49-9145-0A300D71D423}"/>
    <cellStyle name="20 % - Accent6 4 10 2" xfId="13590" xr:uid="{328F5093-67AA-4EEB-9B43-1C88D2FCA332}"/>
    <cellStyle name="20 % - Accent6 4 10 2 2" xfId="38894" xr:uid="{1FCFE995-3C08-4E5C-97B8-18978C8F6F8E}"/>
    <cellStyle name="20 % - Accent6 4 10 3" xfId="22030" xr:uid="{AD327AB3-6A79-4181-A781-D46EA642AE85}"/>
    <cellStyle name="20 % - Accent6 4 10 3 2" xfId="47328" xr:uid="{104A4249-A7F9-4ABA-8CF3-5005B8714C51}"/>
    <cellStyle name="20 % - Accent6 4 10 4" xfId="30462" xr:uid="{00E1A5E4-FCE2-48F5-8EB8-B3B636A0EFA4}"/>
    <cellStyle name="20 % - Accent6 4 11" xfId="9374" xr:uid="{100E2114-DFD8-42E2-9100-62337EC91663}"/>
    <cellStyle name="20 % - Accent6 4 11 2" xfId="34678" xr:uid="{9E843330-F513-4893-8233-544100824A5C}"/>
    <cellStyle name="20 % - Accent6 4 12" xfId="17806" xr:uid="{74C158DA-EBB0-4AE9-BF40-071C655478F4}"/>
    <cellStyle name="20 % - Accent6 4 12 2" xfId="43110" xr:uid="{29F301A4-6F48-4AA2-BD4F-CCDA98F62DA9}"/>
    <cellStyle name="20 % - Accent6 4 13" xfId="26246" xr:uid="{888BA189-05FA-4A5E-983D-3E0744CCC600}"/>
    <cellStyle name="20 % - Accent6 4 2" xfId="275" xr:uid="{00000000-0005-0000-0000-0000BA020000}"/>
    <cellStyle name="20 % - Accent6 4 2 2" xfId="2344" xr:uid="{00000000-0005-0000-0000-0000BB020000}"/>
    <cellStyle name="20 % - Accent6 4 2 2 2" xfId="4455" xr:uid="{4623176A-AA68-489E-B213-42B57DAE67BC}"/>
    <cellStyle name="20 % - Accent6 4 2 2 2 2" xfId="8672" xr:uid="{9C895D23-BD43-4858-92C5-EAF8FA14FBAB}"/>
    <cellStyle name="20 % - Accent6 4 2 2 2 2 2" xfId="17104" xr:uid="{FE6F30E6-D691-4549-871E-BFB6107B0AC9}"/>
    <cellStyle name="20 % - Accent6 4 2 2 2 2 2 2" xfId="42408" xr:uid="{4C6653D9-5BF5-489C-8503-1E1BA932B9E2}"/>
    <cellStyle name="20 % - Accent6 4 2 2 2 2 3" xfId="25544" xr:uid="{21AFFC1C-E337-4470-B76B-06FF3CB73DAE}"/>
    <cellStyle name="20 % - Accent6 4 2 2 2 2 3 2" xfId="50842" xr:uid="{7632E80B-C04D-4E36-ABA3-AE62E704A8A4}"/>
    <cellStyle name="20 % - Accent6 4 2 2 2 2 4" xfId="33976" xr:uid="{312A42AF-9F36-4B87-83C7-C2C4712E1E51}"/>
    <cellStyle name="20 % - Accent6 4 2 2 2 3" xfId="12888" xr:uid="{F27C01EB-B367-4B07-8E92-6E5A0E3A9355}"/>
    <cellStyle name="20 % - Accent6 4 2 2 2 3 2" xfId="38192" xr:uid="{31F60333-7D23-45A9-8611-B10BAAE52FEF}"/>
    <cellStyle name="20 % - Accent6 4 2 2 2 4" xfId="21327" xr:uid="{D159C3FD-EA42-49E2-BD18-B7E7553217FB}"/>
    <cellStyle name="20 % - Accent6 4 2 2 2 4 2" xfId="46625" xr:uid="{F941F66E-4589-4D82-98E0-7796DE6EA903}"/>
    <cellStyle name="20 % - Accent6 4 2 2 2 5" xfId="29760" xr:uid="{3DAB1B22-6710-42E2-B219-887D9799BB6F}"/>
    <cellStyle name="20 % - Accent6 4 2 2 3" xfId="6564" xr:uid="{07367AA7-E45E-4566-B510-68AFCAAEE62F}"/>
    <cellStyle name="20 % - Accent6 4 2 2 3 2" xfId="14996" xr:uid="{54BA0A90-561C-4DEC-9CFC-2FFFE0DC81AA}"/>
    <cellStyle name="20 % - Accent6 4 2 2 3 2 2" xfId="40300" xr:uid="{3086E5C2-16A2-4BFB-8029-0A8CCA2F274F}"/>
    <cellStyle name="20 % - Accent6 4 2 2 3 3" xfId="23436" xr:uid="{2089EAEF-D06A-484A-9C33-A13FD4AEFE18}"/>
    <cellStyle name="20 % - Accent6 4 2 2 3 3 2" xfId="48734" xr:uid="{0A158612-0C2A-4538-A8E8-E21A1F23959F}"/>
    <cellStyle name="20 % - Accent6 4 2 2 3 4" xfId="31868" xr:uid="{19AD3D63-3AD2-4670-84D0-A8BF66C6EF5C}"/>
    <cellStyle name="20 % - Accent6 4 2 2 4" xfId="10780" xr:uid="{AD53D5C0-9E71-4F2B-BBBE-E0AA5D90800F}"/>
    <cellStyle name="20 % - Accent6 4 2 2 4 2" xfId="36084" xr:uid="{ACCA825D-B40A-42F1-9C6A-6D0200840DC7}"/>
    <cellStyle name="20 % - Accent6 4 2 2 5" xfId="19213" xr:uid="{1C94C0E2-AA5F-48EF-B6E5-D1C71A8D8F7E}"/>
    <cellStyle name="20 % - Accent6 4 2 2 5 2" xfId="44517" xr:uid="{76470374-6AD6-4D3B-BAF6-8F799228D098}"/>
    <cellStyle name="20 % - Accent6 4 2 2 6" xfId="27652" xr:uid="{7CDF0EF5-92A0-4120-ADDB-20CFF5A79CD4}"/>
    <cellStyle name="20 % - Accent6 4 2 3" xfId="1642" xr:uid="{00000000-0005-0000-0000-0000BC020000}"/>
    <cellStyle name="20 % - Accent6 4 2 3 2" xfId="3753" xr:uid="{4CE861BF-CA8E-427F-936D-8AAC73EC334D}"/>
    <cellStyle name="20 % - Accent6 4 2 3 2 2" xfId="7970" xr:uid="{42B73470-D805-4BA2-84A6-9579332E65FF}"/>
    <cellStyle name="20 % - Accent6 4 2 3 2 2 2" xfId="16402" xr:uid="{21492B11-6E69-4ECA-B000-6E3E7192A4A9}"/>
    <cellStyle name="20 % - Accent6 4 2 3 2 2 2 2" xfId="41706" xr:uid="{A09BD014-BF01-4093-914B-F15FBCEBD41F}"/>
    <cellStyle name="20 % - Accent6 4 2 3 2 2 3" xfId="24842" xr:uid="{A2D6CF0A-47C0-41BD-8653-953E399D5D82}"/>
    <cellStyle name="20 % - Accent6 4 2 3 2 2 3 2" xfId="50140" xr:uid="{3A490F82-6138-45F5-9DF4-210AD1BE616D}"/>
    <cellStyle name="20 % - Accent6 4 2 3 2 2 4" xfId="33274" xr:uid="{256E756E-5AAC-4D16-BEBD-7A231B06124A}"/>
    <cellStyle name="20 % - Accent6 4 2 3 2 3" xfId="12186" xr:uid="{BC0CD349-4764-40CE-B53E-4AE4FBE2C5F5}"/>
    <cellStyle name="20 % - Accent6 4 2 3 2 3 2" xfId="37490" xr:uid="{AB61F435-E3B0-4F6F-89CC-88B7A35D2A71}"/>
    <cellStyle name="20 % - Accent6 4 2 3 2 4" xfId="20625" xr:uid="{7D31AB5F-0808-4BC3-976A-46FAA1B84A92}"/>
    <cellStyle name="20 % - Accent6 4 2 3 2 4 2" xfId="45923" xr:uid="{A2783CB1-EF3A-446E-8E07-BD5F57C5E4A6}"/>
    <cellStyle name="20 % - Accent6 4 2 3 2 5" xfId="29058" xr:uid="{FA165349-5027-4503-B4D3-5A7DD2B706BB}"/>
    <cellStyle name="20 % - Accent6 4 2 3 3" xfId="5862" xr:uid="{DA0F69C4-5B5D-4B20-92EB-FD00BB7F23A7}"/>
    <cellStyle name="20 % - Accent6 4 2 3 3 2" xfId="14294" xr:uid="{6DADBC56-664F-47EB-86D4-9D1B09AA30EB}"/>
    <cellStyle name="20 % - Accent6 4 2 3 3 2 2" xfId="39598" xr:uid="{F21B23D5-2CF4-4A7D-856D-A0354139C62B}"/>
    <cellStyle name="20 % - Accent6 4 2 3 3 3" xfId="22734" xr:uid="{A0D5AF57-BB7E-4090-9AE4-180AB8C055C3}"/>
    <cellStyle name="20 % - Accent6 4 2 3 3 3 2" xfId="48032" xr:uid="{21894CCE-1FE4-47FC-9133-BDECBA2CB44F}"/>
    <cellStyle name="20 % - Accent6 4 2 3 3 4" xfId="31166" xr:uid="{3A955FDD-5E75-4881-83F5-8949D108C0D6}"/>
    <cellStyle name="20 % - Accent6 4 2 3 4" xfId="10078" xr:uid="{68618193-88B0-48B2-801B-686BA2504EEB}"/>
    <cellStyle name="20 % - Accent6 4 2 3 4 2" xfId="35382" xr:uid="{610A91D9-C554-4191-B839-E2436BADBE21}"/>
    <cellStyle name="20 % - Accent6 4 2 3 5" xfId="18511" xr:uid="{1E053FFA-F15C-4411-A3AC-AE4A7D3E922F}"/>
    <cellStyle name="20 % - Accent6 4 2 3 5 2" xfId="43815" xr:uid="{9F906896-B4E4-49E0-8D83-6542BC27A692}"/>
    <cellStyle name="20 % - Accent6 4 2 3 6" xfId="26950" xr:uid="{E81D5540-13A8-411E-AD29-22BC7DC74A18}"/>
    <cellStyle name="20 % - Accent6 4 2 4" xfId="3050" xr:uid="{0B8AE087-1842-4F6B-A117-9D955A4F6F1E}"/>
    <cellStyle name="20 % - Accent6 4 2 4 2" xfId="7267" xr:uid="{CF8F7BDD-9457-42B6-8CBC-D802E7BE57C5}"/>
    <cellStyle name="20 % - Accent6 4 2 4 2 2" xfId="15699" xr:uid="{1DDBBA4C-5B58-4817-B101-D8216CD77E53}"/>
    <cellStyle name="20 % - Accent6 4 2 4 2 2 2" xfId="41003" xr:uid="{C41F448A-9712-4BD6-A012-9568D0914630}"/>
    <cellStyle name="20 % - Accent6 4 2 4 2 3" xfId="24139" xr:uid="{77FED8F3-EA9A-48EB-9DFA-FF197789691D}"/>
    <cellStyle name="20 % - Accent6 4 2 4 2 3 2" xfId="49437" xr:uid="{18768699-55A9-49CB-B341-58B6E378936B}"/>
    <cellStyle name="20 % - Accent6 4 2 4 2 4" xfId="32571" xr:uid="{A0CA8032-56E6-42AC-BCCC-25DD9D18AA1C}"/>
    <cellStyle name="20 % - Accent6 4 2 4 3" xfId="11483" xr:uid="{B3A3B994-EC5A-41C8-87F5-DB51F418F1AE}"/>
    <cellStyle name="20 % - Accent6 4 2 4 3 2" xfId="36787" xr:uid="{2F6C9E9D-77A5-4CA9-8B86-0C541BDF8A8C}"/>
    <cellStyle name="20 % - Accent6 4 2 4 4" xfId="19922" xr:uid="{C753B548-E9E3-4698-8F98-EA327F0C1501}"/>
    <cellStyle name="20 % - Accent6 4 2 4 4 2" xfId="45220" xr:uid="{77F9C1FF-52C8-4F97-8E39-8CB261A06094}"/>
    <cellStyle name="20 % - Accent6 4 2 4 5" xfId="28355" xr:uid="{385F16F4-CBBA-4033-8518-BA08A7E9AC16}"/>
    <cellStyle name="20 % - Accent6 4 2 5" xfId="5159" xr:uid="{1165AC40-D45F-48E6-B940-9F463487A03E}"/>
    <cellStyle name="20 % - Accent6 4 2 5 2" xfId="13591" xr:uid="{3BE793FE-275C-4E66-9E9C-B8A4E77DA10F}"/>
    <cellStyle name="20 % - Accent6 4 2 5 2 2" xfId="38895" xr:uid="{85D2408F-C029-4914-BA38-2F18CBA57BD6}"/>
    <cellStyle name="20 % - Accent6 4 2 5 3" xfId="22031" xr:uid="{7C2452F0-D594-49F2-9DB7-CE9096C10AB1}"/>
    <cellStyle name="20 % - Accent6 4 2 5 3 2" xfId="47329" xr:uid="{86487F34-04F5-42C3-AC27-3DF5D68A7F07}"/>
    <cellStyle name="20 % - Accent6 4 2 5 4" xfId="30463" xr:uid="{30CFA0E8-5E65-4837-82F2-FF16F892937F}"/>
    <cellStyle name="20 % - Accent6 4 2 6" xfId="9375" xr:uid="{B6F43ABB-D202-45EA-A72E-A3E2398073FA}"/>
    <cellStyle name="20 % - Accent6 4 2 6 2" xfId="34679" xr:uid="{5B83D93E-409A-4256-8D01-48FEFA1A0D43}"/>
    <cellStyle name="20 % - Accent6 4 2 7" xfId="17807" xr:uid="{2DD68F92-4894-4FA3-AAB0-4D54CC393553}"/>
    <cellStyle name="20 % - Accent6 4 2 7 2" xfId="43111" xr:uid="{D081DBF1-F382-45FD-8672-B561BB9C764A}"/>
    <cellStyle name="20 % - Accent6 4 2 8" xfId="26247" xr:uid="{AFADF008-8A22-46F3-BAF8-6B345C28C0B2}"/>
    <cellStyle name="20 % - Accent6 4 3" xfId="276" xr:uid="{00000000-0005-0000-0000-0000BD020000}"/>
    <cellStyle name="20 % - Accent6 4 3 2" xfId="2345" xr:uid="{00000000-0005-0000-0000-0000BE020000}"/>
    <cellStyle name="20 % - Accent6 4 3 2 2" xfId="4456" xr:uid="{6562497E-EDEF-4DA7-ADE0-0DB43DC00FE2}"/>
    <cellStyle name="20 % - Accent6 4 3 2 2 2" xfId="8673" xr:uid="{6F775231-6396-4892-BDE5-E2DF65203CF7}"/>
    <cellStyle name="20 % - Accent6 4 3 2 2 2 2" xfId="17105" xr:uid="{0A963488-DC04-4D7D-A857-9B5629B00B05}"/>
    <cellStyle name="20 % - Accent6 4 3 2 2 2 2 2" xfId="42409" xr:uid="{C38FB7ED-D60F-413C-9D9C-5C758DC0C41B}"/>
    <cellStyle name="20 % - Accent6 4 3 2 2 2 3" xfId="25545" xr:uid="{C63BE109-D272-404C-B73F-BF2E97A03FE2}"/>
    <cellStyle name="20 % - Accent6 4 3 2 2 2 3 2" xfId="50843" xr:uid="{EEA5ECBB-F922-4E43-9257-C38D5A556C97}"/>
    <cellStyle name="20 % - Accent6 4 3 2 2 2 4" xfId="33977" xr:uid="{1066359A-B08F-48E9-8C18-0E50E76E2B1F}"/>
    <cellStyle name="20 % - Accent6 4 3 2 2 3" xfId="12889" xr:uid="{D4E4FC63-C914-4270-9D35-053DC260C05B}"/>
    <cellStyle name="20 % - Accent6 4 3 2 2 3 2" xfId="38193" xr:uid="{9D0D6247-DF8D-41B0-8309-D2F1141460B2}"/>
    <cellStyle name="20 % - Accent6 4 3 2 2 4" xfId="21328" xr:uid="{E5D3FCD4-C8A8-4505-BDBA-6AECB3057258}"/>
    <cellStyle name="20 % - Accent6 4 3 2 2 4 2" xfId="46626" xr:uid="{A231120D-B1D4-4C82-8ED7-A72FDB824EC3}"/>
    <cellStyle name="20 % - Accent6 4 3 2 2 5" xfId="29761" xr:uid="{B541360D-B717-4893-8AAB-E6B8EF70DE42}"/>
    <cellStyle name="20 % - Accent6 4 3 2 3" xfId="6565" xr:uid="{9D3A12C1-07AE-42EA-BB29-FF1A25485539}"/>
    <cellStyle name="20 % - Accent6 4 3 2 3 2" xfId="14997" xr:uid="{93B8A612-6AE3-4B76-841E-FEE9CEC5983D}"/>
    <cellStyle name="20 % - Accent6 4 3 2 3 2 2" xfId="40301" xr:uid="{E2BC51A4-4E3C-4E2F-A2B4-E53B552548EF}"/>
    <cellStyle name="20 % - Accent6 4 3 2 3 3" xfId="23437" xr:uid="{82A43C8D-5D3A-4528-819B-F7C69B6CDD61}"/>
    <cellStyle name="20 % - Accent6 4 3 2 3 3 2" xfId="48735" xr:uid="{5F6AC5A3-4FF8-4BC6-894F-EF0925D28E40}"/>
    <cellStyle name="20 % - Accent6 4 3 2 3 4" xfId="31869" xr:uid="{66AA835B-3EA1-48C3-A358-0627652BF286}"/>
    <cellStyle name="20 % - Accent6 4 3 2 4" xfId="10781" xr:uid="{F734F176-1F81-4F13-AEB2-4E822234D40A}"/>
    <cellStyle name="20 % - Accent6 4 3 2 4 2" xfId="36085" xr:uid="{BBE51D9A-42B0-4A99-82CC-F34BF96DFF73}"/>
    <cellStyle name="20 % - Accent6 4 3 2 5" xfId="19214" xr:uid="{72A9D21F-9C96-4850-B31A-CD4BC3C21CCB}"/>
    <cellStyle name="20 % - Accent6 4 3 2 5 2" xfId="44518" xr:uid="{162F2EED-FC47-4CF2-BE71-DC25C54A5CA7}"/>
    <cellStyle name="20 % - Accent6 4 3 2 6" xfId="27653" xr:uid="{16BA5205-6EBC-4349-8647-ADC470EF5FC6}"/>
    <cellStyle name="20 % - Accent6 4 3 3" xfId="1643" xr:uid="{00000000-0005-0000-0000-0000BF020000}"/>
    <cellStyle name="20 % - Accent6 4 3 3 2" xfId="3754" xr:uid="{ADB0204D-0CEE-4824-AE4A-39E22C1BA1EA}"/>
    <cellStyle name="20 % - Accent6 4 3 3 2 2" xfId="7971" xr:uid="{4E0BACE4-D5C0-4BBF-B707-60997CEE4514}"/>
    <cellStyle name="20 % - Accent6 4 3 3 2 2 2" xfId="16403" xr:uid="{24D8EE49-55C2-43E8-8C80-59C4A80D287D}"/>
    <cellStyle name="20 % - Accent6 4 3 3 2 2 2 2" xfId="41707" xr:uid="{EFB1DC7B-1725-4820-AF4F-D046310B4975}"/>
    <cellStyle name="20 % - Accent6 4 3 3 2 2 3" xfId="24843" xr:uid="{CF69B00C-E856-4E19-9A62-68C6CEA13A51}"/>
    <cellStyle name="20 % - Accent6 4 3 3 2 2 3 2" xfId="50141" xr:uid="{40021CB1-EDA2-4329-9CA5-8BFEF4EC84D4}"/>
    <cellStyle name="20 % - Accent6 4 3 3 2 2 4" xfId="33275" xr:uid="{07730907-F507-46B6-80A3-DA661042EC9A}"/>
    <cellStyle name="20 % - Accent6 4 3 3 2 3" xfId="12187" xr:uid="{30A12D27-1A2B-4B7D-8F4F-3A175BDFF809}"/>
    <cellStyle name="20 % - Accent6 4 3 3 2 3 2" xfId="37491" xr:uid="{F070FACC-58BB-4845-B2CA-8FE0C84E5B6B}"/>
    <cellStyle name="20 % - Accent6 4 3 3 2 4" xfId="20626" xr:uid="{B7B1DA2E-D335-4410-8369-1948C11C8E1F}"/>
    <cellStyle name="20 % - Accent6 4 3 3 2 4 2" xfId="45924" xr:uid="{7417D154-33DC-4105-83DE-F3CB9373D5E3}"/>
    <cellStyle name="20 % - Accent6 4 3 3 2 5" xfId="29059" xr:uid="{73972382-CD2C-4769-ACCE-84719CDA2811}"/>
    <cellStyle name="20 % - Accent6 4 3 3 3" xfId="5863" xr:uid="{73BFEA68-3C17-4DD3-B1AA-C2284A9C871A}"/>
    <cellStyle name="20 % - Accent6 4 3 3 3 2" xfId="14295" xr:uid="{29D47E28-27A3-4FB6-921D-EE411BAF658B}"/>
    <cellStyle name="20 % - Accent6 4 3 3 3 2 2" xfId="39599" xr:uid="{ABA73EFE-ECA1-4C13-B758-B7BF4F1E53CF}"/>
    <cellStyle name="20 % - Accent6 4 3 3 3 3" xfId="22735" xr:uid="{2229DF11-314A-4E44-902A-DEF193E0C022}"/>
    <cellStyle name="20 % - Accent6 4 3 3 3 3 2" xfId="48033" xr:uid="{635D202C-FD34-4DD9-8A31-D68A12DC306F}"/>
    <cellStyle name="20 % - Accent6 4 3 3 3 4" xfId="31167" xr:uid="{1E9E80AD-ABDB-4B84-B6FD-D5902659F0E0}"/>
    <cellStyle name="20 % - Accent6 4 3 3 4" xfId="10079" xr:uid="{6C33D63B-E984-4396-99D1-D5B383C2A31E}"/>
    <cellStyle name="20 % - Accent6 4 3 3 4 2" xfId="35383" xr:uid="{4B94CC0F-1A72-4302-8795-DD0B037092E8}"/>
    <cellStyle name="20 % - Accent6 4 3 3 5" xfId="18512" xr:uid="{19684873-F232-4A6C-9FEC-BFD9A5EBC5B6}"/>
    <cellStyle name="20 % - Accent6 4 3 3 5 2" xfId="43816" xr:uid="{51B14C67-75DB-4E36-86CA-F60507DAC9CC}"/>
    <cellStyle name="20 % - Accent6 4 3 3 6" xfId="26951" xr:uid="{0B6633E3-9F0E-43A7-8C13-934484726445}"/>
    <cellStyle name="20 % - Accent6 4 3 4" xfId="3051" xr:uid="{29F1BE25-5B85-4E92-95D0-495A93B21DCF}"/>
    <cellStyle name="20 % - Accent6 4 3 4 2" xfId="7268" xr:uid="{3F778E84-DF90-43CB-AB7B-5D529F024148}"/>
    <cellStyle name="20 % - Accent6 4 3 4 2 2" xfId="15700" xr:uid="{6E11D2D0-BFA1-4D69-8503-F75CFC51DB32}"/>
    <cellStyle name="20 % - Accent6 4 3 4 2 2 2" xfId="41004" xr:uid="{04EB903C-7ACE-4C62-9F8B-F84101BFA942}"/>
    <cellStyle name="20 % - Accent6 4 3 4 2 3" xfId="24140" xr:uid="{CFD13026-C020-4C0C-B86A-5A0731D7F7CE}"/>
    <cellStyle name="20 % - Accent6 4 3 4 2 3 2" xfId="49438" xr:uid="{756050F7-8F2F-4830-AC52-1CC235FED978}"/>
    <cellStyle name="20 % - Accent6 4 3 4 2 4" xfId="32572" xr:uid="{5C26E539-98B0-4554-B95E-C4D0F784989A}"/>
    <cellStyle name="20 % - Accent6 4 3 4 3" xfId="11484" xr:uid="{E6FBC776-0553-4CD0-AFA4-C413FD62335C}"/>
    <cellStyle name="20 % - Accent6 4 3 4 3 2" xfId="36788" xr:uid="{B2B2D907-CEF3-46B6-8882-47A854D10F35}"/>
    <cellStyle name="20 % - Accent6 4 3 4 4" xfId="19923" xr:uid="{CD3A90DB-C466-4F93-8657-BAE6B20F5DB4}"/>
    <cellStyle name="20 % - Accent6 4 3 4 4 2" xfId="45221" xr:uid="{22D6CA06-66B1-4557-8D98-D9254A55010D}"/>
    <cellStyle name="20 % - Accent6 4 3 4 5" xfId="28356" xr:uid="{2DE78201-3E91-443B-8654-A07E104CC18B}"/>
    <cellStyle name="20 % - Accent6 4 3 5" xfId="5160" xr:uid="{69A92CF2-C2C3-4347-A0D7-A2C5DB8D2CC9}"/>
    <cellStyle name="20 % - Accent6 4 3 5 2" xfId="13592" xr:uid="{5627BD67-4AF2-488B-8F4D-7F729AB043EB}"/>
    <cellStyle name="20 % - Accent6 4 3 5 2 2" xfId="38896" xr:uid="{F272D862-D61E-4352-825C-127789D558AE}"/>
    <cellStyle name="20 % - Accent6 4 3 5 3" xfId="22032" xr:uid="{531952B3-BC8E-4D64-9464-54C1B93E7CDA}"/>
    <cellStyle name="20 % - Accent6 4 3 5 3 2" xfId="47330" xr:uid="{DF4A14DD-B6C1-44E4-AC99-BEACEBEA7B4E}"/>
    <cellStyle name="20 % - Accent6 4 3 5 4" xfId="30464" xr:uid="{384D90DE-4B35-4546-8359-A376A926150D}"/>
    <cellStyle name="20 % - Accent6 4 3 6" xfId="9376" xr:uid="{F23C144C-2CAC-4BAB-999E-1975BF2A31F5}"/>
    <cellStyle name="20 % - Accent6 4 3 6 2" xfId="34680" xr:uid="{B97FFEC5-3FF7-4292-9B66-E30FF9799176}"/>
    <cellStyle name="20 % - Accent6 4 3 7" xfId="17808" xr:uid="{B6BCAB69-9E31-44EB-89A7-A03C76669132}"/>
    <cellStyle name="20 % - Accent6 4 3 7 2" xfId="43112" xr:uid="{500B6057-CBF1-4736-A03F-FDE99DDD92A0}"/>
    <cellStyle name="20 % - Accent6 4 3 8" xfId="26248" xr:uid="{7A6931E9-2844-4254-BD88-BCEB20187B95}"/>
    <cellStyle name="20 % - Accent6 4 4" xfId="277" xr:uid="{00000000-0005-0000-0000-0000C0020000}"/>
    <cellStyle name="20 % - Accent6 4 4 2" xfId="2346" xr:uid="{00000000-0005-0000-0000-0000C1020000}"/>
    <cellStyle name="20 % - Accent6 4 4 2 2" xfId="4457" xr:uid="{1D3D0E25-D76D-427C-821A-4660E05028F7}"/>
    <cellStyle name="20 % - Accent6 4 4 2 2 2" xfId="8674" xr:uid="{9999B4DF-04A5-47A9-95FF-10361D9ADEE5}"/>
    <cellStyle name="20 % - Accent6 4 4 2 2 2 2" xfId="17106" xr:uid="{54B302BA-9DEB-411C-86CF-C654A24BA76E}"/>
    <cellStyle name="20 % - Accent6 4 4 2 2 2 2 2" xfId="42410" xr:uid="{24C35EDA-0E64-4214-A94A-71A2D72FFB2D}"/>
    <cellStyle name="20 % - Accent6 4 4 2 2 2 3" xfId="25546" xr:uid="{9D8BC20A-0B06-4DBB-A32A-4180D69FEF7C}"/>
    <cellStyle name="20 % - Accent6 4 4 2 2 2 3 2" xfId="50844" xr:uid="{061CDD9B-0273-438F-BCDA-A785B9A08EAA}"/>
    <cellStyle name="20 % - Accent6 4 4 2 2 2 4" xfId="33978" xr:uid="{698D0944-CA23-401F-9D91-7997F13379B9}"/>
    <cellStyle name="20 % - Accent6 4 4 2 2 3" xfId="12890" xr:uid="{487C4AA7-0686-414E-B7A4-E270CBBAA478}"/>
    <cellStyle name="20 % - Accent6 4 4 2 2 3 2" xfId="38194" xr:uid="{3E3901E4-D3E5-4125-AE1F-BFBF53E364EA}"/>
    <cellStyle name="20 % - Accent6 4 4 2 2 4" xfId="21329" xr:uid="{B085CD3D-6F35-424A-B54E-5B5FE0D8FB5E}"/>
    <cellStyle name="20 % - Accent6 4 4 2 2 4 2" xfId="46627" xr:uid="{DE0DCF4C-BC19-494D-8544-148A41B6B5C9}"/>
    <cellStyle name="20 % - Accent6 4 4 2 2 5" xfId="29762" xr:uid="{B59142E9-FEA3-4EB4-98C8-0579A5ECB535}"/>
    <cellStyle name="20 % - Accent6 4 4 2 3" xfId="6566" xr:uid="{9F9C6A15-1816-40D1-B706-8A20F87F0B4C}"/>
    <cellStyle name="20 % - Accent6 4 4 2 3 2" xfId="14998" xr:uid="{CD661A08-C210-4181-8D4D-375B2F17379A}"/>
    <cellStyle name="20 % - Accent6 4 4 2 3 2 2" xfId="40302" xr:uid="{D4CCF109-74B0-42B3-B1CC-C0652A3DDB93}"/>
    <cellStyle name="20 % - Accent6 4 4 2 3 3" xfId="23438" xr:uid="{A1567161-1756-4819-ADD4-9BDB1EAA4F00}"/>
    <cellStyle name="20 % - Accent6 4 4 2 3 3 2" xfId="48736" xr:uid="{609F1EBE-F064-4D58-832C-F9FA81C2A94F}"/>
    <cellStyle name="20 % - Accent6 4 4 2 3 4" xfId="31870" xr:uid="{FC64786D-332D-4C6F-B1D9-ED3E2B3EEF74}"/>
    <cellStyle name="20 % - Accent6 4 4 2 4" xfId="10782" xr:uid="{56CBCE1F-25FF-4C0C-BE2C-AEF83E28BBFE}"/>
    <cellStyle name="20 % - Accent6 4 4 2 4 2" xfId="36086" xr:uid="{FEE719CC-EA0D-4D57-A2D2-4DEDD4D3E00A}"/>
    <cellStyle name="20 % - Accent6 4 4 2 5" xfId="19215" xr:uid="{FEC11913-F57B-43A5-899B-90102620934A}"/>
    <cellStyle name="20 % - Accent6 4 4 2 5 2" xfId="44519" xr:uid="{2EE44491-8DD1-4BDB-AD1E-3A32BEDA9C45}"/>
    <cellStyle name="20 % - Accent6 4 4 2 6" xfId="27654" xr:uid="{075270FE-784C-4B38-AEC7-412F870E65B5}"/>
    <cellStyle name="20 % - Accent6 4 4 3" xfId="1644" xr:uid="{00000000-0005-0000-0000-0000C2020000}"/>
    <cellStyle name="20 % - Accent6 4 4 3 2" xfId="3755" xr:uid="{7CF556EF-A441-4CF6-9979-A5BC5D2BC1D3}"/>
    <cellStyle name="20 % - Accent6 4 4 3 2 2" xfId="7972" xr:uid="{E1CEE9D8-DDC7-4B7E-89A8-7A6836FFF912}"/>
    <cellStyle name="20 % - Accent6 4 4 3 2 2 2" xfId="16404" xr:uid="{E03D2781-8DE9-44C2-9062-C420D4520024}"/>
    <cellStyle name="20 % - Accent6 4 4 3 2 2 2 2" xfId="41708" xr:uid="{34E2BCE6-84C1-42CC-901E-85C67DCE60CA}"/>
    <cellStyle name="20 % - Accent6 4 4 3 2 2 3" xfId="24844" xr:uid="{E88D3686-3012-40C6-AFF0-ACEDE2EBEBDF}"/>
    <cellStyle name="20 % - Accent6 4 4 3 2 2 3 2" xfId="50142" xr:uid="{C4B305E9-0210-4CA2-BCDD-BBD0F20F3503}"/>
    <cellStyle name="20 % - Accent6 4 4 3 2 2 4" xfId="33276" xr:uid="{36BECC3B-251E-4272-9457-311049D08BD3}"/>
    <cellStyle name="20 % - Accent6 4 4 3 2 3" xfId="12188" xr:uid="{86732A68-3694-42D6-B870-A423C7B2FF0F}"/>
    <cellStyle name="20 % - Accent6 4 4 3 2 3 2" xfId="37492" xr:uid="{437EB04C-519E-41C2-8CAF-F95D7484CE10}"/>
    <cellStyle name="20 % - Accent6 4 4 3 2 4" xfId="20627" xr:uid="{AC25961E-1F40-4B85-8075-A87C6D0770EA}"/>
    <cellStyle name="20 % - Accent6 4 4 3 2 4 2" xfId="45925" xr:uid="{A92E5395-3773-4F1A-8BFC-BF8E37E44267}"/>
    <cellStyle name="20 % - Accent6 4 4 3 2 5" xfId="29060" xr:uid="{303702DB-5FFD-4D94-BE58-A8DA7AF63208}"/>
    <cellStyle name="20 % - Accent6 4 4 3 3" xfId="5864" xr:uid="{3EED13FC-E8FF-4A11-98D0-DB867E3C081C}"/>
    <cellStyle name="20 % - Accent6 4 4 3 3 2" xfId="14296" xr:uid="{5ECD9AD1-C040-4918-B124-661CFA487B57}"/>
    <cellStyle name="20 % - Accent6 4 4 3 3 2 2" xfId="39600" xr:uid="{C461E160-6102-4523-8FF5-0F088B6AC4AD}"/>
    <cellStyle name="20 % - Accent6 4 4 3 3 3" xfId="22736" xr:uid="{590641B7-F0D2-4B18-803C-7C69D4DB0002}"/>
    <cellStyle name="20 % - Accent6 4 4 3 3 3 2" xfId="48034" xr:uid="{84C3B13B-C44F-45A3-84DC-9D4F96945FE9}"/>
    <cellStyle name="20 % - Accent6 4 4 3 3 4" xfId="31168" xr:uid="{EB63A169-E46A-4692-BD4D-CF773CA59E8A}"/>
    <cellStyle name="20 % - Accent6 4 4 3 4" xfId="10080" xr:uid="{0BC01A8E-44C0-4981-BC0D-4A985D3258C3}"/>
    <cellStyle name="20 % - Accent6 4 4 3 4 2" xfId="35384" xr:uid="{DE4D7CE0-41B9-4E1C-AB6B-15B05F7EC635}"/>
    <cellStyle name="20 % - Accent6 4 4 3 5" xfId="18513" xr:uid="{108B0955-47FE-464B-9EE2-0CAF1F011745}"/>
    <cellStyle name="20 % - Accent6 4 4 3 5 2" xfId="43817" xr:uid="{4D15E348-D4E9-4AEB-A7EA-AEAD8083ECFD}"/>
    <cellStyle name="20 % - Accent6 4 4 3 6" xfId="26952" xr:uid="{C2CEC31A-1EB0-49A1-8508-BD010058EBCD}"/>
    <cellStyle name="20 % - Accent6 4 4 4" xfId="3052" xr:uid="{698A7882-978E-44F5-A47A-9051CBF23427}"/>
    <cellStyle name="20 % - Accent6 4 4 4 2" xfId="7269" xr:uid="{7F7724DF-F27A-4FCE-9D34-1EE6BA94FE39}"/>
    <cellStyle name="20 % - Accent6 4 4 4 2 2" xfId="15701" xr:uid="{888BFDDF-316A-405F-99FF-51F978D16DAF}"/>
    <cellStyle name="20 % - Accent6 4 4 4 2 2 2" xfId="41005" xr:uid="{7225A696-9076-4242-9ABE-8AB646B56F3F}"/>
    <cellStyle name="20 % - Accent6 4 4 4 2 3" xfId="24141" xr:uid="{747EEB02-0336-4B0C-92FD-83055BD98C8C}"/>
    <cellStyle name="20 % - Accent6 4 4 4 2 3 2" xfId="49439" xr:uid="{794FAC19-67B2-47BF-AB23-8428ED9F72B7}"/>
    <cellStyle name="20 % - Accent6 4 4 4 2 4" xfId="32573" xr:uid="{E8643B7C-FCB5-41BF-B72F-0B823E3D75C2}"/>
    <cellStyle name="20 % - Accent6 4 4 4 3" xfId="11485" xr:uid="{2FBB0DF4-14BC-48A7-82C9-FDB80E6CE24F}"/>
    <cellStyle name="20 % - Accent6 4 4 4 3 2" xfId="36789" xr:uid="{46E9BB30-0D75-4379-8469-87ED91734734}"/>
    <cellStyle name="20 % - Accent6 4 4 4 4" xfId="19924" xr:uid="{CCBD99CC-1DC0-4581-BC20-5EAE03F44CBB}"/>
    <cellStyle name="20 % - Accent6 4 4 4 4 2" xfId="45222" xr:uid="{A4D80D59-8BE2-4908-9898-6509208ADCAF}"/>
    <cellStyle name="20 % - Accent6 4 4 4 5" xfId="28357" xr:uid="{C00AD623-74D3-4764-86F0-745380A25F23}"/>
    <cellStyle name="20 % - Accent6 4 4 5" xfId="5161" xr:uid="{F5ABA51B-65FA-404F-960D-CFEEEF628089}"/>
    <cellStyle name="20 % - Accent6 4 4 5 2" xfId="13593" xr:uid="{021BCB91-625B-4A1F-A4C9-65E9B118F817}"/>
    <cellStyle name="20 % - Accent6 4 4 5 2 2" xfId="38897" xr:uid="{9B5EBE5E-B0F4-4418-918F-145CA5A99040}"/>
    <cellStyle name="20 % - Accent6 4 4 5 3" xfId="22033" xr:uid="{AEF0DA05-7B16-4E28-8E24-44DE158D346F}"/>
    <cellStyle name="20 % - Accent6 4 4 5 3 2" xfId="47331" xr:uid="{7A06D338-20A3-4232-B6E3-626433DD52D8}"/>
    <cellStyle name="20 % - Accent6 4 4 5 4" xfId="30465" xr:uid="{02D41FE1-95EE-443B-ACCC-47B297B5DC5E}"/>
    <cellStyle name="20 % - Accent6 4 4 6" xfId="9377" xr:uid="{D4849EA0-57AB-4B11-AA69-BEAE910C45D0}"/>
    <cellStyle name="20 % - Accent6 4 4 6 2" xfId="34681" xr:uid="{4B98ED11-F051-4238-89F1-9E6C45637F14}"/>
    <cellStyle name="20 % - Accent6 4 4 7" xfId="17809" xr:uid="{80007446-B4A9-40E2-9D72-1F6AB233CE03}"/>
    <cellStyle name="20 % - Accent6 4 4 7 2" xfId="43113" xr:uid="{6D3AB125-EFF6-4686-BEB0-6B5810ADDFA8}"/>
    <cellStyle name="20 % - Accent6 4 4 8" xfId="26249" xr:uid="{236C9053-798A-41A5-A6EE-9A9B63695825}"/>
    <cellStyle name="20 % - Accent6 4 5" xfId="278" xr:uid="{00000000-0005-0000-0000-0000C3020000}"/>
    <cellStyle name="20 % - Accent6 4 5 2" xfId="2347" xr:uid="{00000000-0005-0000-0000-0000C4020000}"/>
    <cellStyle name="20 % - Accent6 4 5 2 2" xfId="4458" xr:uid="{8569708D-3026-4C46-9F2C-66DE1DDF29A2}"/>
    <cellStyle name="20 % - Accent6 4 5 2 2 2" xfId="8675" xr:uid="{C88E02BA-16C7-478E-8AC6-3B132890A003}"/>
    <cellStyle name="20 % - Accent6 4 5 2 2 2 2" xfId="17107" xr:uid="{0CB17EB2-F686-4D19-8692-6690ECFBC9E3}"/>
    <cellStyle name="20 % - Accent6 4 5 2 2 2 2 2" xfId="42411" xr:uid="{B18BDF0E-2066-464A-B327-9F727E9FF664}"/>
    <cellStyle name="20 % - Accent6 4 5 2 2 2 3" xfId="25547" xr:uid="{C6560C0B-5185-4625-B199-8ABFACEC20D7}"/>
    <cellStyle name="20 % - Accent6 4 5 2 2 2 3 2" xfId="50845" xr:uid="{DF8AA0F3-4BA5-4029-A6CB-7E1342FAAD3A}"/>
    <cellStyle name="20 % - Accent6 4 5 2 2 2 4" xfId="33979" xr:uid="{00A5B296-C38F-493D-AEFF-D66F1B20A613}"/>
    <cellStyle name="20 % - Accent6 4 5 2 2 3" xfId="12891" xr:uid="{F686F63E-517D-48EF-8CF6-88C30207F2DA}"/>
    <cellStyle name="20 % - Accent6 4 5 2 2 3 2" xfId="38195" xr:uid="{69E93ACD-7D44-49E2-B79E-1DF6A65B287A}"/>
    <cellStyle name="20 % - Accent6 4 5 2 2 4" xfId="21330" xr:uid="{31231199-5247-49BD-BFF3-DD7B2E1FB67A}"/>
    <cellStyle name="20 % - Accent6 4 5 2 2 4 2" xfId="46628" xr:uid="{DE6613F6-6633-4BE3-9731-B17F73AFCAB2}"/>
    <cellStyle name="20 % - Accent6 4 5 2 2 5" xfId="29763" xr:uid="{55D2181C-ED75-4CB4-A9F8-1DC7EDCF88F7}"/>
    <cellStyle name="20 % - Accent6 4 5 2 3" xfId="6567" xr:uid="{0A5786EB-81B7-4286-A6AD-D39E9BF7C91B}"/>
    <cellStyle name="20 % - Accent6 4 5 2 3 2" xfId="14999" xr:uid="{FEDE88A0-CE36-45F6-AC7E-84557186BCDC}"/>
    <cellStyle name="20 % - Accent6 4 5 2 3 2 2" xfId="40303" xr:uid="{A0A3E2FB-6D33-43E5-B9FA-F9F0807D98C0}"/>
    <cellStyle name="20 % - Accent6 4 5 2 3 3" xfId="23439" xr:uid="{50085FE9-2904-426E-BBE4-D83AEA718B53}"/>
    <cellStyle name="20 % - Accent6 4 5 2 3 3 2" xfId="48737" xr:uid="{43EF9E26-1209-4964-9507-CF5347688489}"/>
    <cellStyle name="20 % - Accent6 4 5 2 3 4" xfId="31871" xr:uid="{761F372C-8879-4BCF-AFF1-E3D5CFCAB171}"/>
    <cellStyle name="20 % - Accent6 4 5 2 4" xfId="10783" xr:uid="{7698553C-95A1-4A7C-A38E-15000C83B041}"/>
    <cellStyle name="20 % - Accent6 4 5 2 4 2" xfId="36087" xr:uid="{A6D6BEB6-26EE-4806-8D22-F3CEEED0AE81}"/>
    <cellStyle name="20 % - Accent6 4 5 2 5" xfId="19216" xr:uid="{23487436-ABA2-4DA8-B8FC-44073B1816D2}"/>
    <cellStyle name="20 % - Accent6 4 5 2 5 2" xfId="44520" xr:uid="{4064F9BF-ACCF-49F5-BB86-AA111AA1A7AD}"/>
    <cellStyle name="20 % - Accent6 4 5 2 6" xfId="27655" xr:uid="{E8775B43-3961-48E1-83CF-5257802FCFC3}"/>
    <cellStyle name="20 % - Accent6 4 5 3" xfId="1645" xr:uid="{00000000-0005-0000-0000-0000C5020000}"/>
    <cellStyle name="20 % - Accent6 4 5 3 2" xfId="3756" xr:uid="{55E93401-734C-4921-A931-19CF6796AF5F}"/>
    <cellStyle name="20 % - Accent6 4 5 3 2 2" xfId="7973" xr:uid="{11C0D86C-F987-4953-9581-E2F7A27D090B}"/>
    <cellStyle name="20 % - Accent6 4 5 3 2 2 2" xfId="16405" xr:uid="{4FF36C7E-71F0-4CB4-AE62-4E52F9E4B58D}"/>
    <cellStyle name="20 % - Accent6 4 5 3 2 2 2 2" xfId="41709" xr:uid="{A9377227-2657-4E94-BCDD-0EBFA5726BAF}"/>
    <cellStyle name="20 % - Accent6 4 5 3 2 2 3" xfId="24845" xr:uid="{D6AB4154-7097-4B27-9383-F98852D44772}"/>
    <cellStyle name="20 % - Accent6 4 5 3 2 2 3 2" xfId="50143" xr:uid="{576FF2FC-CE98-48BF-B3D6-F7F2C5CB8D1C}"/>
    <cellStyle name="20 % - Accent6 4 5 3 2 2 4" xfId="33277" xr:uid="{3975ADA3-A291-42B8-9FB1-C32403C16BEE}"/>
    <cellStyle name="20 % - Accent6 4 5 3 2 3" xfId="12189" xr:uid="{BB21F516-30F2-438D-9A65-B2108028D8E3}"/>
    <cellStyle name="20 % - Accent6 4 5 3 2 3 2" xfId="37493" xr:uid="{5D8C90A0-A607-4886-924A-CC11B38067F1}"/>
    <cellStyle name="20 % - Accent6 4 5 3 2 4" xfId="20628" xr:uid="{3D7BE3F5-E24C-45BD-9812-BC7FAAFB887A}"/>
    <cellStyle name="20 % - Accent6 4 5 3 2 4 2" xfId="45926" xr:uid="{DFB4D4B7-8541-4FBC-B705-8BE8DE4F4C55}"/>
    <cellStyle name="20 % - Accent6 4 5 3 2 5" xfId="29061" xr:uid="{36C9C6F8-0A50-48FB-A1C4-63D3EEF68C1A}"/>
    <cellStyle name="20 % - Accent6 4 5 3 3" xfId="5865" xr:uid="{AD059E9A-1951-499D-8E87-6386F4D7B4A7}"/>
    <cellStyle name="20 % - Accent6 4 5 3 3 2" xfId="14297" xr:uid="{FD6448C4-C296-4E23-A2B0-A7568A7332D1}"/>
    <cellStyle name="20 % - Accent6 4 5 3 3 2 2" xfId="39601" xr:uid="{9A00F178-2E9F-426C-8AA6-337345D9B146}"/>
    <cellStyle name="20 % - Accent6 4 5 3 3 3" xfId="22737" xr:uid="{780D776A-9882-4E1F-89C3-7CCB3C96D940}"/>
    <cellStyle name="20 % - Accent6 4 5 3 3 3 2" xfId="48035" xr:uid="{B5F622F2-6607-465B-86D8-3FC546610861}"/>
    <cellStyle name="20 % - Accent6 4 5 3 3 4" xfId="31169" xr:uid="{602BC73C-E0B6-45CE-9BF4-C10FEF65CE72}"/>
    <cellStyle name="20 % - Accent6 4 5 3 4" xfId="10081" xr:uid="{1F96F4B8-35E4-4F9D-9026-7B8F4CD0866D}"/>
    <cellStyle name="20 % - Accent6 4 5 3 4 2" xfId="35385" xr:uid="{8905FC1C-3809-427E-9477-BE317835CD4D}"/>
    <cellStyle name="20 % - Accent6 4 5 3 5" xfId="18514" xr:uid="{627EAF7E-D681-4463-AF5D-D01B2DEF242A}"/>
    <cellStyle name="20 % - Accent6 4 5 3 5 2" xfId="43818" xr:uid="{D42E68E2-1877-4DD5-9097-984E4D5BE45B}"/>
    <cellStyle name="20 % - Accent6 4 5 3 6" xfId="26953" xr:uid="{4B8CE32D-51EB-4A56-B1CC-BC5D37CF5A43}"/>
    <cellStyle name="20 % - Accent6 4 5 4" xfId="3053" xr:uid="{7D6F06F9-08A8-40AC-92EE-52273D1F1F03}"/>
    <cellStyle name="20 % - Accent6 4 5 4 2" xfId="7270" xr:uid="{B1976B50-29DE-4002-8C28-1F21CE3183FC}"/>
    <cellStyle name="20 % - Accent6 4 5 4 2 2" xfId="15702" xr:uid="{7E74DEB5-71AA-4A6B-BF87-0E1DC235B10A}"/>
    <cellStyle name="20 % - Accent6 4 5 4 2 2 2" xfId="41006" xr:uid="{4BA0F220-7D16-4E91-A592-271A8FB2DD8C}"/>
    <cellStyle name="20 % - Accent6 4 5 4 2 3" xfId="24142" xr:uid="{E8D2CCE5-6CD8-41A2-9A2B-FD9A2C2392BF}"/>
    <cellStyle name="20 % - Accent6 4 5 4 2 3 2" xfId="49440" xr:uid="{1EA68E39-EB90-4EE5-8786-C47488400916}"/>
    <cellStyle name="20 % - Accent6 4 5 4 2 4" xfId="32574" xr:uid="{4E07746E-1983-4EF6-8E5C-3294873B9C52}"/>
    <cellStyle name="20 % - Accent6 4 5 4 3" xfId="11486" xr:uid="{C582B828-009D-4C5F-BB0F-3AFDA6DAC5B8}"/>
    <cellStyle name="20 % - Accent6 4 5 4 3 2" xfId="36790" xr:uid="{FC206BC5-C22E-49B8-A167-89DCDA7D65A4}"/>
    <cellStyle name="20 % - Accent6 4 5 4 4" xfId="19925" xr:uid="{EA55753C-A185-4A86-9F69-B6D242027902}"/>
    <cellStyle name="20 % - Accent6 4 5 4 4 2" xfId="45223" xr:uid="{5FF71774-CF60-4D43-ABB9-FC0D436F2940}"/>
    <cellStyle name="20 % - Accent6 4 5 4 5" xfId="28358" xr:uid="{F0B197A0-7574-404A-BB21-196C921A80E7}"/>
    <cellStyle name="20 % - Accent6 4 5 5" xfId="5162" xr:uid="{13496EFD-F509-4484-92D8-EA4231500B42}"/>
    <cellStyle name="20 % - Accent6 4 5 5 2" xfId="13594" xr:uid="{C4900878-947F-4361-A81F-A7E240688732}"/>
    <cellStyle name="20 % - Accent6 4 5 5 2 2" xfId="38898" xr:uid="{2D1305A8-DBA1-4C88-B55A-B47016675CD9}"/>
    <cellStyle name="20 % - Accent6 4 5 5 3" xfId="22034" xr:uid="{80A49D00-CD6D-4ED5-A61A-B024E27D75BE}"/>
    <cellStyle name="20 % - Accent6 4 5 5 3 2" xfId="47332" xr:uid="{3B964A88-BE03-46DE-8D1A-422AE8645D47}"/>
    <cellStyle name="20 % - Accent6 4 5 5 4" xfId="30466" xr:uid="{29238430-536E-46F9-992A-104E0B9BD106}"/>
    <cellStyle name="20 % - Accent6 4 5 6" xfId="9378" xr:uid="{D65CDDF5-B105-44FA-96C2-9AFC74696A00}"/>
    <cellStyle name="20 % - Accent6 4 5 6 2" xfId="34682" xr:uid="{393D8D53-22CB-4ED0-AC4E-2BF7F31471F5}"/>
    <cellStyle name="20 % - Accent6 4 5 7" xfId="17810" xr:uid="{B8D40768-581B-48BF-9210-6326541D014C}"/>
    <cellStyle name="20 % - Accent6 4 5 7 2" xfId="43114" xr:uid="{212138B1-ABA9-468B-A983-F1A344E4B003}"/>
    <cellStyle name="20 % - Accent6 4 5 8" xfId="26250" xr:uid="{161331F7-80D2-46D5-9143-0F883277C8EE}"/>
    <cellStyle name="20 % - Accent6 4 6" xfId="279" xr:uid="{00000000-0005-0000-0000-0000C6020000}"/>
    <cellStyle name="20 % - Accent6 4 6 2" xfId="2348" xr:uid="{00000000-0005-0000-0000-0000C7020000}"/>
    <cellStyle name="20 % - Accent6 4 6 2 2" xfId="4459" xr:uid="{27A05B59-2BF6-48F0-86F9-5B65E8269A34}"/>
    <cellStyle name="20 % - Accent6 4 6 2 2 2" xfId="8676" xr:uid="{47B694F9-B5CF-4E03-9251-86335D385E9C}"/>
    <cellStyle name="20 % - Accent6 4 6 2 2 2 2" xfId="17108" xr:uid="{4BB95BB2-3403-44CE-84A5-ACC31060728F}"/>
    <cellStyle name="20 % - Accent6 4 6 2 2 2 2 2" xfId="42412" xr:uid="{0B6DFF63-FBCC-4202-B91A-8F57CD93B03C}"/>
    <cellStyle name="20 % - Accent6 4 6 2 2 2 3" xfId="25548" xr:uid="{D7B8DD9E-6C33-48F3-A6DF-0468A201611D}"/>
    <cellStyle name="20 % - Accent6 4 6 2 2 2 3 2" xfId="50846" xr:uid="{3E3E788E-5551-4E90-AE5A-3F53B82D8137}"/>
    <cellStyle name="20 % - Accent6 4 6 2 2 2 4" xfId="33980" xr:uid="{6D760391-768C-487E-9F04-7F669AF8ED58}"/>
    <cellStyle name="20 % - Accent6 4 6 2 2 3" xfId="12892" xr:uid="{1296161F-11A4-461E-9099-5FCE2370434B}"/>
    <cellStyle name="20 % - Accent6 4 6 2 2 3 2" xfId="38196" xr:uid="{009A087C-12FB-47A6-8C9F-A50BCE35C90A}"/>
    <cellStyle name="20 % - Accent6 4 6 2 2 4" xfId="21331" xr:uid="{EF169800-F14A-482E-96C4-D8B2BBA38D5A}"/>
    <cellStyle name="20 % - Accent6 4 6 2 2 4 2" xfId="46629" xr:uid="{A344A6A6-856C-48A2-A628-42B786EDCE74}"/>
    <cellStyle name="20 % - Accent6 4 6 2 2 5" xfId="29764" xr:uid="{B8282FFF-5022-42DB-8ED4-F981CE78EC82}"/>
    <cellStyle name="20 % - Accent6 4 6 2 3" xfId="6568" xr:uid="{34073CAA-794D-4D3C-BB22-A92E92FE5313}"/>
    <cellStyle name="20 % - Accent6 4 6 2 3 2" xfId="15000" xr:uid="{1BAABB0E-6EE0-4C3E-9576-9D9F899CB41D}"/>
    <cellStyle name="20 % - Accent6 4 6 2 3 2 2" xfId="40304" xr:uid="{3C03F434-B52F-4E4F-801B-11991F38A9D3}"/>
    <cellStyle name="20 % - Accent6 4 6 2 3 3" xfId="23440" xr:uid="{673D7153-A714-4157-8628-7D8A80D847BD}"/>
    <cellStyle name="20 % - Accent6 4 6 2 3 3 2" xfId="48738" xr:uid="{C77C7BC3-EB1C-427A-9E1A-9B819C57125E}"/>
    <cellStyle name="20 % - Accent6 4 6 2 3 4" xfId="31872" xr:uid="{338359FB-33D3-4DC5-8C7F-615DAA28DB56}"/>
    <cellStyle name="20 % - Accent6 4 6 2 4" xfId="10784" xr:uid="{6CF3D987-83D7-4C44-B8E0-FE445AA550F7}"/>
    <cellStyle name="20 % - Accent6 4 6 2 4 2" xfId="36088" xr:uid="{53E44F31-551C-49AB-9EAD-011E986800F4}"/>
    <cellStyle name="20 % - Accent6 4 6 2 5" xfId="19217" xr:uid="{219FF94C-93C6-468C-87D2-0DCD44DBF467}"/>
    <cellStyle name="20 % - Accent6 4 6 2 5 2" xfId="44521" xr:uid="{1CB0E2C3-8AA5-4D7A-A71E-C9C8E88FF711}"/>
    <cellStyle name="20 % - Accent6 4 6 2 6" xfId="27656" xr:uid="{0881B93B-01EB-4EC4-B9FF-B58FD2CD6808}"/>
    <cellStyle name="20 % - Accent6 4 6 3" xfId="1646" xr:uid="{00000000-0005-0000-0000-0000C8020000}"/>
    <cellStyle name="20 % - Accent6 4 6 3 2" xfId="3757" xr:uid="{E3BDF171-17DB-4E15-B012-C5F351958A07}"/>
    <cellStyle name="20 % - Accent6 4 6 3 2 2" xfId="7974" xr:uid="{1EBC38BC-E45A-4019-8E5F-C0657E3B7FF9}"/>
    <cellStyle name="20 % - Accent6 4 6 3 2 2 2" xfId="16406" xr:uid="{2B44661E-88B3-4540-85F1-A1070EFEBB9F}"/>
    <cellStyle name="20 % - Accent6 4 6 3 2 2 2 2" xfId="41710" xr:uid="{FFA2D4BA-AADA-4886-88F6-2D1A69EB4B68}"/>
    <cellStyle name="20 % - Accent6 4 6 3 2 2 3" xfId="24846" xr:uid="{A24EA73D-A6EB-4C87-8BDB-1AEBD1152AEE}"/>
    <cellStyle name="20 % - Accent6 4 6 3 2 2 3 2" xfId="50144" xr:uid="{590F065A-6DCB-4567-9D71-632894EB9C76}"/>
    <cellStyle name="20 % - Accent6 4 6 3 2 2 4" xfId="33278" xr:uid="{A9E79B1E-6FF6-40DC-8546-A6F6A9024F54}"/>
    <cellStyle name="20 % - Accent6 4 6 3 2 3" xfId="12190" xr:uid="{EAD2DF2C-B3CA-4F8C-82B3-9709D7E6CE01}"/>
    <cellStyle name="20 % - Accent6 4 6 3 2 3 2" xfId="37494" xr:uid="{E47A2766-095F-42E7-86FB-B1132F4CED5D}"/>
    <cellStyle name="20 % - Accent6 4 6 3 2 4" xfId="20629" xr:uid="{3E557A19-4C6E-4810-BF12-0E8662CE7BC6}"/>
    <cellStyle name="20 % - Accent6 4 6 3 2 4 2" xfId="45927" xr:uid="{82298502-17FD-47AA-A3A0-1705CCA986E0}"/>
    <cellStyle name="20 % - Accent6 4 6 3 2 5" xfId="29062" xr:uid="{FE501C9F-084C-4232-9E4F-A6FD08ADF509}"/>
    <cellStyle name="20 % - Accent6 4 6 3 3" xfId="5866" xr:uid="{0F97D515-C115-4CCF-8A2C-E341F801249A}"/>
    <cellStyle name="20 % - Accent6 4 6 3 3 2" xfId="14298" xr:uid="{C4B38025-B949-42FF-BEEE-66872D69F70F}"/>
    <cellStyle name="20 % - Accent6 4 6 3 3 2 2" xfId="39602" xr:uid="{ADE8E288-B899-4260-A60B-D64D9DC9B550}"/>
    <cellStyle name="20 % - Accent6 4 6 3 3 3" xfId="22738" xr:uid="{F83C9659-FA77-4776-9F61-E74B05E160A0}"/>
    <cellStyle name="20 % - Accent6 4 6 3 3 3 2" xfId="48036" xr:uid="{0CF2B004-ED68-4E1B-A76A-C083B72A2673}"/>
    <cellStyle name="20 % - Accent6 4 6 3 3 4" xfId="31170" xr:uid="{855E1D45-93DA-4D4A-8A27-31456E1D53D0}"/>
    <cellStyle name="20 % - Accent6 4 6 3 4" xfId="10082" xr:uid="{18B1BCE1-400F-483E-8F00-7C6AB88F091D}"/>
    <cellStyle name="20 % - Accent6 4 6 3 4 2" xfId="35386" xr:uid="{CCA2A695-7C5C-459F-9D22-D8D634A4619A}"/>
    <cellStyle name="20 % - Accent6 4 6 3 5" xfId="18515" xr:uid="{EE36F106-92E3-4070-8AFF-361AD76C8171}"/>
    <cellStyle name="20 % - Accent6 4 6 3 5 2" xfId="43819" xr:uid="{635FC06D-08B5-4960-9C92-BD393B05712B}"/>
    <cellStyle name="20 % - Accent6 4 6 3 6" xfId="26954" xr:uid="{72EC21C0-C5EB-4EE8-ABD5-E34D7C508BFE}"/>
    <cellStyle name="20 % - Accent6 4 6 4" xfId="3054" xr:uid="{FBF15B64-BCA3-4E4C-931B-064F192E1B1F}"/>
    <cellStyle name="20 % - Accent6 4 6 4 2" xfId="7271" xr:uid="{E5169CC6-69CD-4257-830B-7BA032501AD4}"/>
    <cellStyle name="20 % - Accent6 4 6 4 2 2" xfId="15703" xr:uid="{0E672E41-9BE6-4FCE-A5E5-CA0841AD8BF5}"/>
    <cellStyle name="20 % - Accent6 4 6 4 2 2 2" xfId="41007" xr:uid="{291397DA-51F4-4B63-9BE7-EB4740A1720F}"/>
    <cellStyle name="20 % - Accent6 4 6 4 2 3" xfId="24143" xr:uid="{5C232973-9687-4F15-90A1-8F29DEA5E946}"/>
    <cellStyle name="20 % - Accent6 4 6 4 2 3 2" xfId="49441" xr:uid="{3CE89293-F572-429A-88AC-BF9544D810DD}"/>
    <cellStyle name="20 % - Accent6 4 6 4 2 4" xfId="32575" xr:uid="{137E4CB0-85E5-49C6-AECA-777C306E6DFE}"/>
    <cellStyle name="20 % - Accent6 4 6 4 3" xfId="11487" xr:uid="{FF36C777-2547-4CE0-AE4B-5873B0A17560}"/>
    <cellStyle name="20 % - Accent6 4 6 4 3 2" xfId="36791" xr:uid="{AE89997B-EAA6-4D37-A059-0158C6B1C04F}"/>
    <cellStyle name="20 % - Accent6 4 6 4 4" xfId="19926" xr:uid="{55AC6AF0-1148-4ADE-ADD0-DB121B42C902}"/>
    <cellStyle name="20 % - Accent6 4 6 4 4 2" xfId="45224" xr:uid="{62CD7D1A-474D-4E3D-9391-BEDAC68E0108}"/>
    <cellStyle name="20 % - Accent6 4 6 4 5" xfId="28359" xr:uid="{715BE8A6-8AB6-4566-9786-1D52205ADA95}"/>
    <cellStyle name="20 % - Accent6 4 6 5" xfId="5163" xr:uid="{26B70B52-B4A0-47B4-9529-4DD7A8327E2B}"/>
    <cellStyle name="20 % - Accent6 4 6 5 2" xfId="13595" xr:uid="{3C3934E6-F1C1-4CE3-A447-3E87333001F7}"/>
    <cellStyle name="20 % - Accent6 4 6 5 2 2" xfId="38899" xr:uid="{19087E3B-680E-470C-9A2F-284B243328DF}"/>
    <cellStyle name="20 % - Accent6 4 6 5 3" xfId="22035" xr:uid="{C8B76C28-69DB-4F2D-AFD3-5C85B1983471}"/>
    <cellStyle name="20 % - Accent6 4 6 5 3 2" xfId="47333" xr:uid="{A65D5B2C-A5D5-4F72-8524-389AEFB22E4F}"/>
    <cellStyle name="20 % - Accent6 4 6 5 4" xfId="30467" xr:uid="{2EAC1ED8-401B-457E-B574-A9C5BB105F5C}"/>
    <cellStyle name="20 % - Accent6 4 6 6" xfId="9379" xr:uid="{8991AE01-92E9-4FBF-8CCB-8818227E3364}"/>
    <cellStyle name="20 % - Accent6 4 6 6 2" xfId="34683" xr:uid="{49911E3B-C2FC-4CAF-BD2A-D31B9CA0CA04}"/>
    <cellStyle name="20 % - Accent6 4 6 7" xfId="17811" xr:uid="{43ACF4B9-610B-4DD8-849E-62DF3748073F}"/>
    <cellStyle name="20 % - Accent6 4 6 7 2" xfId="43115" xr:uid="{F2147B58-AB3A-4333-B7BE-EB74AD73B109}"/>
    <cellStyle name="20 % - Accent6 4 6 8" xfId="26251" xr:uid="{8A5A9564-9B53-46D3-A5B8-01AB41979469}"/>
    <cellStyle name="20 % - Accent6 4 7" xfId="2343" xr:uid="{00000000-0005-0000-0000-0000C9020000}"/>
    <cellStyle name="20 % - Accent6 4 7 2" xfId="4454" xr:uid="{4C4E8232-A795-4A70-B688-65451CA15412}"/>
    <cellStyle name="20 % - Accent6 4 7 2 2" xfId="8671" xr:uid="{C595DFE3-FBBA-43DF-BE14-BC4BBC691D6B}"/>
    <cellStyle name="20 % - Accent6 4 7 2 2 2" xfId="17103" xr:uid="{BBD05FB0-9C12-4BE2-97BD-8CDCEB919473}"/>
    <cellStyle name="20 % - Accent6 4 7 2 2 2 2" xfId="42407" xr:uid="{8D37AB30-3B43-4719-B20A-B571DCF1930E}"/>
    <cellStyle name="20 % - Accent6 4 7 2 2 3" xfId="25543" xr:uid="{99AEF508-5668-4E5D-BCC5-C96D10E06834}"/>
    <cellStyle name="20 % - Accent6 4 7 2 2 3 2" xfId="50841" xr:uid="{216745EF-5584-470B-9A57-EE54DEE23999}"/>
    <cellStyle name="20 % - Accent6 4 7 2 2 4" xfId="33975" xr:uid="{AD1C4668-43A0-4B79-8774-2660D2821A55}"/>
    <cellStyle name="20 % - Accent6 4 7 2 3" xfId="12887" xr:uid="{C1C89B0D-9B91-4BF9-809D-D156CE122512}"/>
    <cellStyle name="20 % - Accent6 4 7 2 3 2" xfId="38191" xr:uid="{E9582673-DC44-442A-8272-EF1E625ABEB7}"/>
    <cellStyle name="20 % - Accent6 4 7 2 4" xfId="21326" xr:uid="{333326A2-FDBF-46FF-9378-04514E32C053}"/>
    <cellStyle name="20 % - Accent6 4 7 2 4 2" xfId="46624" xr:uid="{79C34198-9760-4F4B-9DBC-96DF1540F001}"/>
    <cellStyle name="20 % - Accent6 4 7 2 5" xfId="29759" xr:uid="{8FCD4DCE-445B-4F97-B52A-B20B59A2B1EF}"/>
    <cellStyle name="20 % - Accent6 4 7 3" xfId="6563" xr:uid="{E52F391B-8F58-4A9F-95BA-3443A6ED0F1E}"/>
    <cellStyle name="20 % - Accent6 4 7 3 2" xfId="14995" xr:uid="{66160CA6-5141-46E6-BF38-9ECD847533B4}"/>
    <cellStyle name="20 % - Accent6 4 7 3 2 2" xfId="40299" xr:uid="{AC851343-7364-4DBF-A05A-EE177A4984B1}"/>
    <cellStyle name="20 % - Accent6 4 7 3 3" xfId="23435" xr:uid="{D1FAA79D-DB4C-4C3E-A8EA-91AC5B650DAA}"/>
    <cellStyle name="20 % - Accent6 4 7 3 3 2" xfId="48733" xr:uid="{3D697A25-E252-450A-9675-1E634A251939}"/>
    <cellStyle name="20 % - Accent6 4 7 3 4" xfId="31867" xr:uid="{5DA25C8B-C471-4319-A00C-2ADDEEC83A6D}"/>
    <cellStyle name="20 % - Accent6 4 7 4" xfId="10779" xr:uid="{A18E9AA0-8BF8-4FD6-84C3-6FF116406947}"/>
    <cellStyle name="20 % - Accent6 4 7 4 2" xfId="36083" xr:uid="{D54EA626-62D5-41C8-A4D8-25EA7819C21E}"/>
    <cellStyle name="20 % - Accent6 4 7 5" xfId="19212" xr:uid="{5141EF37-E63D-4F2B-B6F0-F849597EEB18}"/>
    <cellStyle name="20 % - Accent6 4 7 5 2" xfId="44516" xr:uid="{FBE6F804-1EDC-454C-B765-AC6411DA54A2}"/>
    <cellStyle name="20 % - Accent6 4 7 6" xfId="27651" xr:uid="{3BC535D1-A287-4B5F-8A1A-C9390DCDA54A}"/>
    <cellStyle name="20 % - Accent6 4 8" xfId="1641" xr:uid="{00000000-0005-0000-0000-0000CA020000}"/>
    <cellStyle name="20 % - Accent6 4 8 2" xfId="3752" xr:uid="{87DDB4DB-C8B2-4102-ACD4-813D564CF75E}"/>
    <cellStyle name="20 % - Accent6 4 8 2 2" xfId="7969" xr:uid="{329CEFC9-C32A-4239-A620-23F745B79BB7}"/>
    <cellStyle name="20 % - Accent6 4 8 2 2 2" xfId="16401" xr:uid="{DF3D5EC7-CF7D-43D7-AA09-890B6DB37A40}"/>
    <cellStyle name="20 % - Accent6 4 8 2 2 2 2" xfId="41705" xr:uid="{948EBA08-514D-4C9B-8C14-19F53198767C}"/>
    <cellStyle name="20 % - Accent6 4 8 2 2 3" xfId="24841" xr:uid="{E27A8E8F-D365-46C3-A879-BB6C8B519147}"/>
    <cellStyle name="20 % - Accent6 4 8 2 2 3 2" xfId="50139" xr:uid="{D3B500C6-B81B-4E25-8FDD-F267CF5DEC09}"/>
    <cellStyle name="20 % - Accent6 4 8 2 2 4" xfId="33273" xr:uid="{946E9575-7F40-43F6-A0B8-4DAD2B84527B}"/>
    <cellStyle name="20 % - Accent6 4 8 2 3" xfId="12185" xr:uid="{61AE5271-8F3C-4F46-BB56-BD1886B6750D}"/>
    <cellStyle name="20 % - Accent6 4 8 2 3 2" xfId="37489" xr:uid="{038EE064-C625-42BF-9D27-6A266F2D71B0}"/>
    <cellStyle name="20 % - Accent6 4 8 2 4" xfId="20624" xr:uid="{57ECA026-BE5B-4632-B992-63F7DFFF2BC0}"/>
    <cellStyle name="20 % - Accent6 4 8 2 4 2" xfId="45922" xr:uid="{BB0F7FE4-FEEB-4312-8BB2-3A6CC446E567}"/>
    <cellStyle name="20 % - Accent6 4 8 2 5" xfId="29057" xr:uid="{9E840E55-DE60-4A60-92CC-F09E14D870AD}"/>
    <cellStyle name="20 % - Accent6 4 8 3" xfId="5861" xr:uid="{2753486A-A0EE-428A-9E22-D2251E7ED4CE}"/>
    <cellStyle name="20 % - Accent6 4 8 3 2" xfId="14293" xr:uid="{FDE50FA5-9DA0-4196-A93E-3D978D7E8CC5}"/>
    <cellStyle name="20 % - Accent6 4 8 3 2 2" xfId="39597" xr:uid="{3F34ECFD-329B-4C77-912F-4A3BCF71868D}"/>
    <cellStyle name="20 % - Accent6 4 8 3 3" xfId="22733" xr:uid="{38CCED86-3B12-48D0-B6AF-C147EA09D678}"/>
    <cellStyle name="20 % - Accent6 4 8 3 3 2" xfId="48031" xr:uid="{5BFC9D52-54BC-4889-B369-DAF9A9D0523A}"/>
    <cellStyle name="20 % - Accent6 4 8 3 4" xfId="31165" xr:uid="{355B60FF-75FC-4D2C-9A13-94164D1903C7}"/>
    <cellStyle name="20 % - Accent6 4 8 4" xfId="10077" xr:uid="{E7340BA0-EEBD-4DDF-BEDB-A5A45A1396D4}"/>
    <cellStyle name="20 % - Accent6 4 8 4 2" xfId="35381" xr:uid="{4D39976A-BB1C-4C6B-B450-03A4A23AE865}"/>
    <cellStyle name="20 % - Accent6 4 8 5" xfId="18510" xr:uid="{D9E3F3F8-870E-430B-9E09-D9D03B374026}"/>
    <cellStyle name="20 % - Accent6 4 8 5 2" xfId="43814" xr:uid="{CBB1B85C-8F40-4D51-9127-E0155406C5D3}"/>
    <cellStyle name="20 % - Accent6 4 8 6" xfId="26949" xr:uid="{DA874F3A-FCA5-421E-BF56-B1ECE5A6145C}"/>
    <cellStyle name="20 % - Accent6 4 9" xfId="3049" xr:uid="{C7FB3A0A-D7C1-46B4-B97B-7521DE0D3CF4}"/>
    <cellStyle name="20 % - Accent6 4 9 2" xfId="7266" xr:uid="{5C88802C-C545-42D6-BBAA-B25FD2A70E1E}"/>
    <cellStyle name="20 % - Accent6 4 9 2 2" xfId="15698" xr:uid="{65E8F1C0-C135-42A3-9F2F-71AEA93BBADF}"/>
    <cellStyle name="20 % - Accent6 4 9 2 2 2" xfId="41002" xr:uid="{756593EE-3B0E-4D3A-B079-4DB58DF8C849}"/>
    <cellStyle name="20 % - Accent6 4 9 2 3" xfId="24138" xr:uid="{53B1A128-CC20-457C-9623-5F6D77544FAC}"/>
    <cellStyle name="20 % - Accent6 4 9 2 3 2" xfId="49436" xr:uid="{7394FFFD-3CD6-4BC4-9D59-178ADAD788B6}"/>
    <cellStyle name="20 % - Accent6 4 9 2 4" xfId="32570" xr:uid="{E8ACCF8A-2CE5-457C-9C19-FA09CDA08F6B}"/>
    <cellStyle name="20 % - Accent6 4 9 3" xfId="11482" xr:uid="{CACEB99E-CF9E-4C38-A82E-8019655CDB61}"/>
    <cellStyle name="20 % - Accent6 4 9 3 2" xfId="36786" xr:uid="{61BAE84A-1A78-46DA-9FE7-996B12EEB06A}"/>
    <cellStyle name="20 % - Accent6 4 9 4" xfId="19921" xr:uid="{E3760E4D-E17F-4119-831D-8AEC0551E735}"/>
    <cellStyle name="20 % - Accent6 4 9 4 2" xfId="45219" xr:uid="{59CBA3EC-7D77-406A-9C67-88041B586D69}"/>
    <cellStyle name="20 % - Accent6 4 9 5" xfId="28354" xr:uid="{A74A7967-2267-4530-843E-3870F845C27B}"/>
    <cellStyle name="20 % - Accent6 4_20180507-BPEMS tableau de suivi ETP AVRIL test V2" xfId="280" xr:uid="{00000000-0005-0000-0000-0000CB020000}"/>
    <cellStyle name="20 % - Accent6 5" xfId="281" xr:uid="{00000000-0005-0000-0000-0000CC020000}"/>
    <cellStyle name="20 % - Accent6 6" xfId="282" xr:uid="{00000000-0005-0000-0000-0000CD020000}"/>
    <cellStyle name="20 % - Accent6 6 2" xfId="2349" xr:uid="{00000000-0005-0000-0000-0000CE020000}"/>
    <cellStyle name="20 % - Accent6 6 2 2" xfId="4460" xr:uid="{D4A62DD1-ED3A-4650-9844-4FC4036F6A1A}"/>
    <cellStyle name="20 % - Accent6 6 2 2 2" xfId="8677" xr:uid="{F936FC32-E7B3-4F41-A4A2-FAD06EFA27E7}"/>
    <cellStyle name="20 % - Accent6 6 2 2 2 2" xfId="17109" xr:uid="{D132BE7B-5515-41E2-8A82-6F060A544770}"/>
    <cellStyle name="20 % - Accent6 6 2 2 2 2 2" xfId="42413" xr:uid="{37F73CAC-60AC-4A8F-893C-01334E5EA874}"/>
    <cellStyle name="20 % - Accent6 6 2 2 2 3" xfId="25549" xr:uid="{33691649-4784-4DB0-BD61-CE1785C2BCCF}"/>
    <cellStyle name="20 % - Accent6 6 2 2 2 3 2" xfId="50847" xr:uid="{22B45F43-C61A-4001-976E-18D1238E5782}"/>
    <cellStyle name="20 % - Accent6 6 2 2 2 4" xfId="33981" xr:uid="{2B7D72DF-07F3-4334-9C84-40C0D6E74137}"/>
    <cellStyle name="20 % - Accent6 6 2 2 3" xfId="12893" xr:uid="{41C3DA54-8D56-4BE4-8B49-FFBDA31A2E01}"/>
    <cellStyle name="20 % - Accent6 6 2 2 3 2" xfId="38197" xr:uid="{D0326640-DABA-4B88-90CD-E81E17454F6A}"/>
    <cellStyle name="20 % - Accent6 6 2 2 4" xfId="21332" xr:uid="{7724F76C-68AA-434E-ACC7-DCA4FAE5AD5E}"/>
    <cellStyle name="20 % - Accent6 6 2 2 4 2" xfId="46630" xr:uid="{1BBD2F36-6066-4C09-ABBB-7ED15AFD0C0E}"/>
    <cellStyle name="20 % - Accent6 6 2 2 5" xfId="29765" xr:uid="{CDFFFFE1-519E-45EC-90B5-A347DA0F683A}"/>
    <cellStyle name="20 % - Accent6 6 2 3" xfId="6569" xr:uid="{73B38E7B-08C5-4A8C-9978-779C3CE020ED}"/>
    <cellStyle name="20 % - Accent6 6 2 3 2" xfId="15001" xr:uid="{84173412-D600-4E2B-82C9-5BFD58058FE7}"/>
    <cellStyle name="20 % - Accent6 6 2 3 2 2" xfId="40305" xr:uid="{7088E12A-D613-46EE-BEDB-07F08AD4EDE6}"/>
    <cellStyle name="20 % - Accent6 6 2 3 3" xfId="23441" xr:uid="{1283DD82-D62F-486D-85E6-47F71AFA66A9}"/>
    <cellStyle name="20 % - Accent6 6 2 3 3 2" xfId="48739" xr:uid="{F1092E92-3631-4F81-96F7-5EF783B5880D}"/>
    <cellStyle name="20 % - Accent6 6 2 3 4" xfId="31873" xr:uid="{30AE457B-00D3-45B3-BCB5-BE5187E40ECC}"/>
    <cellStyle name="20 % - Accent6 6 2 4" xfId="10785" xr:uid="{CE2FB86C-EC43-4126-92A6-948FB8DE3543}"/>
    <cellStyle name="20 % - Accent6 6 2 4 2" xfId="36089" xr:uid="{D0D084FE-FAC9-4EC0-832E-DE0BA0D34297}"/>
    <cellStyle name="20 % - Accent6 6 2 5" xfId="19218" xr:uid="{695DFD0E-621A-4EF6-916A-04143E9B4DE5}"/>
    <cellStyle name="20 % - Accent6 6 2 5 2" xfId="44522" xr:uid="{5C6FE430-6CFE-49AA-9D61-3D09E0E6948A}"/>
    <cellStyle name="20 % - Accent6 6 2 6" xfId="27657" xr:uid="{1A7DA12B-A129-4C12-AB15-09E8433F4A05}"/>
    <cellStyle name="20 % - Accent6 6 3" xfId="1647" xr:uid="{00000000-0005-0000-0000-0000CF020000}"/>
    <cellStyle name="20 % - Accent6 6 3 2" xfId="3758" xr:uid="{0B1AFB82-FA59-4823-986E-226E1EC6EDA4}"/>
    <cellStyle name="20 % - Accent6 6 3 2 2" xfId="7975" xr:uid="{91AAF8AE-CD60-4419-A456-B610E93D2CD4}"/>
    <cellStyle name="20 % - Accent6 6 3 2 2 2" xfId="16407" xr:uid="{6EBCE963-86F7-41BF-8171-A082774BEC3B}"/>
    <cellStyle name="20 % - Accent6 6 3 2 2 2 2" xfId="41711" xr:uid="{C8E0BFCF-04AE-40B5-9944-C7F07DAF0DB0}"/>
    <cellStyle name="20 % - Accent6 6 3 2 2 3" xfId="24847" xr:uid="{2B816D3F-33D7-448A-B574-D70316C12BA6}"/>
    <cellStyle name="20 % - Accent6 6 3 2 2 3 2" xfId="50145" xr:uid="{3246563E-CA3F-439E-A1B2-21413F4D8183}"/>
    <cellStyle name="20 % - Accent6 6 3 2 2 4" xfId="33279" xr:uid="{AEF774D2-93DF-43A9-8010-94315F83280C}"/>
    <cellStyle name="20 % - Accent6 6 3 2 3" xfId="12191" xr:uid="{EF429E17-5092-4E66-8620-D63EDC073E90}"/>
    <cellStyle name="20 % - Accent6 6 3 2 3 2" xfId="37495" xr:uid="{C266A00F-64C5-44CA-ABBC-0A8FE7C609D8}"/>
    <cellStyle name="20 % - Accent6 6 3 2 4" xfId="20630" xr:uid="{258DB9EB-2735-43E0-B983-84903138346C}"/>
    <cellStyle name="20 % - Accent6 6 3 2 4 2" xfId="45928" xr:uid="{44582460-E680-41E7-B4E1-D384C2FF1BF5}"/>
    <cellStyle name="20 % - Accent6 6 3 2 5" xfId="29063" xr:uid="{BB892571-A163-494D-A274-FAB9774743C0}"/>
    <cellStyle name="20 % - Accent6 6 3 3" xfId="5867" xr:uid="{A68E06D9-A891-45DE-BC0D-E5F8DBD4F4F3}"/>
    <cellStyle name="20 % - Accent6 6 3 3 2" xfId="14299" xr:uid="{E6F14AA8-A57F-4673-ADF7-868F12EBFACB}"/>
    <cellStyle name="20 % - Accent6 6 3 3 2 2" xfId="39603" xr:uid="{1DA85263-60A0-4564-9A0E-15684A786356}"/>
    <cellStyle name="20 % - Accent6 6 3 3 3" xfId="22739" xr:uid="{20A029D0-6795-4BB4-978D-DAE393EA4355}"/>
    <cellStyle name="20 % - Accent6 6 3 3 3 2" xfId="48037" xr:uid="{E06AE774-9757-4664-82A9-914E4C9F2CB8}"/>
    <cellStyle name="20 % - Accent6 6 3 3 4" xfId="31171" xr:uid="{98E3C40F-8319-40AB-8FD9-76F41718E4E1}"/>
    <cellStyle name="20 % - Accent6 6 3 4" xfId="10083" xr:uid="{380CE10C-842D-45C4-A46F-610BF8098909}"/>
    <cellStyle name="20 % - Accent6 6 3 4 2" xfId="35387" xr:uid="{402060F4-3493-495D-B887-10F1A8468559}"/>
    <cellStyle name="20 % - Accent6 6 3 5" xfId="18516" xr:uid="{1ECB67B3-7114-48ED-B75D-7EBFA90F7562}"/>
    <cellStyle name="20 % - Accent6 6 3 5 2" xfId="43820" xr:uid="{BD50B427-080E-419A-B235-5E82E38879BD}"/>
    <cellStyle name="20 % - Accent6 6 3 6" xfId="26955" xr:uid="{794578B6-702D-4929-95BE-51BC19FE0685}"/>
    <cellStyle name="20 % - Accent6 6 4" xfId="3055" xr:uid="{3517EF57-1F92-4126-A7E3-BC2FBE464D5E}"/>
    <cellStyle name="20 % - Accent6 6 4 2" xfId="7272" xr:uid="{B76E3E0F-A660-46BB-AF97-7BA2A749B5B6}"/>
    <cellStyle name="20 % - Accent6 6 4 2 2" xfId="15704" xr:uid="{E5D797AE-BC9A-4DA0-9C56-93E1401E74E6}"/>
    <cellStyle name="20 % - Accent6 6 4 2 2 2" xfId="41008" xr:uid="{45C5E3D9-FA68-4399-A101-07EF912C3BB7}"/>
    <cellStyle name="20 % - Accent6 6 4 2 3" xfId="24144" xr:uid="{524210E4-C72F-4159-8976-6576B874D809}"/>
    <cellStyle name="20 % - Accent6 6 4 2 3 2" xfId="49442" xr:uid="{FF384E22-04BD-4019-B483-9E01E5A9BF6F}"/>
    <cellStyle name="20 % - Accent6 6 4 2 4" xfId="32576" xr:uid="{EB6D55D8-A229-4F2C-BFD7-5B2CF7D1EF7D}"/>
    <cellStyle name="20 % - Accent6 6 4 3" xfId="11488" xr:uid="{9F5350AF-5756-4C1C-A43F-5CA12C76C3EE}"/>
    <cellStyle name="20 % - Accent6 6 4 3 2" xfId="36792" xr:uid="{45025A39-8C1E-4DFB-A2D9-2F25A68A533A}"/>
    <cellStyle name="20 % - Accent6 6 4 4" xfId="19927" xr:uid="{AE4A0987-3C16-4200-84C5-1D703845671F}"/>
    <cellStyle name="20 % - Accent6 6 4 4 2" xfId="45225" xr:uid="{CB4F3A76-6504-49C0-BF44-1B5C381070BA}"/>
    <cellStyle name="20 % - Accent6 6 4 5" xfId="28360" xr:uid="{75D06259-235D-484B-8ACD-43D81031B89D}"/>
    <cellStyle name="20 % - Accent6 6 5" xfId="5164" xr:uid="{0574E9F8-01CC-493C-8A5F-8F84495E9F73}"/>
    <cellStyle name="20 % - Accent6 6 5 2" xfId="13596" xr:uid="{EE58A577-CE58-4E91-B2A8-A3D0BD24B8FF}"/>
    <cellStyle name="20 % - Accent6 6 5 2 2" xfId="38900" xr:uid="{105C85AC-01F3-4B0A-BD1C-3CA8B25C675D}"/>
    <cellStyle name="20 % - Accent6 6 5 3" xfId="22036" xr:uid="{3AFCF89B-CB83-4294-B7F9-9D3999B6DA04}"/>
    <cellStyle name="20 % - Accent6 6 5 3 2" xfId="47334" xr:uid="{45764A6A-0F1E-4C31-84D6-1A38938F32A4}"/>
    <cellStyle name="20 % - Accent6 6 5 4" xfId="30468" xr:uid="{FA9E09AF-EF27-48F8-8C56-23E3BDFE90EF}"/>
    <cellStyle name="20 % - Accent6 6 6" xfId="9380" xr:uid="{D1E196A7-5328-44E2-9A0F-C8EE7CD68533}"/>
    <cellStyle name="20 % - Accent6 6 6 2" xfId="34684" xr:uid="{623245DB-C739-44B3-870C-DA1C661C6AE7}"/>
    <cellStyle name="20 % - Accent6 6 7" xfId="17812" xr:uid="{3BF55ACC-52EC-4157-B4CF-C0002C1F9860}"/>
    <cellStyle name="20 % - Accent6 6 7 2" xfId="43116" xr:uid="{7300799B-C073-46E2-9CDF-A33FBB8A72E3}"/>
    <cellStyle name="20 % - Accent6 6 8" xfId="26252" xr:uid="{331A00CE-D592-4912-B21D-30D2B6E6FD4B}"/>
    <cellStyle name="20 % - Accent6 7" xfId="283" xr:uid="{00000000-0005-0000-0000-0000D0020000}"/>
    <cellStyle name="20 % - Accent6 7 2" xfId="2350" xr:uid="{00000000-0005-0000-0000-0000D1020000}"/>
    <cellStyle name="20 % - Accent6 7 2 2" xfId="4461" xr:uid="{FD049FF6-2587-47E3-ADB6-BCDA1BC9D228}"/>
    <cellStyle name="20 % - Accent6 7 2 2 2" xfId="8678" xr:uid="{280636DC-C054-4A86-9279-784FB1DAF7C3}"/>
    <cellStyle name="20 % - Accent6 7 2 2 2 2" xfId="17110" xr:uid="{41AA7541-3AAA-42E8-9C42-BE6871BFFDDB}"/>
    <cellStyle name="20 % - Accent6 7 2 2 2 2 2" xfId="42414" xr:uid="{2B086159-30C8-47CC-9CDB-B0D739BED72F}"/>
    <cellStyle name="20 % - Accent6 7 2 2 2 3" xfId="25550" xr:uid="{3EDD60BD-A9E6-4622-9E7E-D3583EAB0246}"/>
    <cellStyle name="20 % - Accent6 7 2 2 2 3 2" xfId="50848" xr:uid="{2FBA16CD-DDBE-4C40-A8A8-8C4635B1DED1}"/>
    <cellStyle name="20 % - Accent6 7 2 2 2 4" xfId="33982" xr:uid="{3A8974FB-82F3-40BE-BA99-A9C9CE5D7803}"/>
    <cellStyle name="20 % - Accent6 7 2 2 3" xfId="12894" xr:uid="{A7BF0269-FB1B-4F83-B6D8-BB47200D6FCB}"/>
    <cellStyle name="20 % - Accent6 7 2 2 3 2" xfId="38198" xr:uid="{9098EF56-609D-46EF-AE9C-AC5115C00401}"/>
    <cellStyle name="20 % - Accent6 7 2 2 4" xfId="21333" xr:uid="{661244FE-34A4-41CB-BAF2-06D9BD67D722}"/>
    <cellStyle name="20 % - Accent6 7 2 2 4 2" xfId="46631" xr:uid="{089CED98-3A64-426F-9F43-8C492215ED87}"/>
    <cellStyle name="20 % - Accent6 7 2 2 5" xfId="29766" xr:uid="{7757B8CF-CE31-41BF-8911-F95E9622E414}"/>
    <cellStyle name="20 % - Accent6 7 2 3" xfId="6570" xr:uid="{DF2094CC-6C07-42A8-BFBD-DD5180E218AE}"/>
    <cellStyle name="20 % - Accent6 7 2 3 2" xfId="15002" xr:uid="{C4583372-831E-4F70-826A-31B65D1ACEFE}"/>
    <cellStyle name="20 % - Accent6 7 2 3 2 2" xfId="40306" xr:uid="{F6AC7DC6-DAF3-43B7-BD72-578D06432E48}"/>
    <cellStyle name="20 % - Accent6 7 2 3 3" xfId="23442" xr:uid="{43A5C1CC-547D-4997-945C-B8843F4B5532}"/>
    <cellStyle name="20 % - Accent6 7 2 3 3 2" xfId="48740" xr:uid="{FFE0606B-0C0D-46E8-9261-AA15A9640FD5}"/>
    <cellStyle name="20 % - Accent6 7 2 3 4" xfId="31874" xr:uid="{B65624C4-0EF9-4EC8-BA9D-0AB283930334}"/>
    <cellStyle name="20 % - Accent6 7 2 4" xfId="10786" xr:uid="{83E12140-231D-40A0-B679-D5373131A069}"/>
    <cellStyle name="20 % - Accent6 7 2 4 2" xfId="36090" xr:uid="{8924B3B9-0F25-4A59-A49F-48D98FDA0E18}"/>
    <cellStyle name="20 % - Accent6 7 2 5" xfId="19219" xr:uid="{27A3FEB5-D490-4C93-894A-A35C92D907C4}"/>
    <cellStyle name="20 % - Accent6 7 2 5 2" xfId="44523" xr:uid="{6183C31E-A807-42F6-A82B-E2CCE67BC234}"/>
    <cellStyle name="20 % - Accent6 7 2 6" xfId="27658" xr:uid="{2E8F7F10-5FD6-4C34-A001-A32EE1542EAD}"/>
    <cellStyle name="20 % - Accent6 7 3" xfId="1648" xr:uid="{00000000-0005-0000-0000-0000D2020000}"/>
    <cellStyle name="20 % - Accent6 7 3 2" xfId="3759" xr:uid="{792B1987-10A9-4CEE-B2F8-6240EE4D5419}"/>
    <cellStyle name="20 % - Accent6 7 3 2 2" xfId="7976" xr:uid="{D506715A-A252-466D-8FB4-FC2711F3D5BD}"/>
    <cellStyle name="20 % - Accent6 7 3 2 2 2" xfId="16408" xr:uid="{457F1994-CE93-4090-A0AD-104A3FA5F39E}"/>
    <cellStyle name="20 % - Accent6 7 3 2 2 2 2" xfId="41712" xr:uid="{DF715F15-4141-4750-87FA-A9944A67B579}"/>
    <cellStyle name="20 % - Accent6 7 3 2 2 3" xfId="24848" xr:uid="{243995A3-E514-427C-B859-F6EC4674CEB2}"/>
    <cellStyle name="20 % - Accent6 7 3 2 2 3 2" xfId="50146" xr:uid="{C5939C20-09F5-44AA-BCBC-79574494704E}"/>
    <cellStyle name="20 % - Accent6 7 3 2 2 4" xfId="33280" xr:uid="{A406345A-4D1D-4E34-88C5-D0A0CB1BA5AB}"/>
    <cellStyle name="20 % - Accent6 7 3 2 3" xfId="12192" xr:uid="{E7D90553-5AC5-41AA-B296-98C2038B2B52}"/>
    <cellStyle name="20 % - Accent6 7 3 2 3 2" xfId="37496" xr:uid="{70797CE4-253D-4AE3-BEA3-9BDAF3C94BF4}"/>
    <cellStyle name="20 % - Accent6 7 3 2 4" xfId="20631" xr:uid="{6CCE1C31-85FA-41E8-8387-1C243CE883AB}"/>
    <cellStyle name="20 % - Accent6 7 3 2 4 2" xfId="45929" xr:uid="{60F06460-660C-42E8-81B3-F8D77A915493}"/>
    <cellStyle name="20 % - Accent6 7 3 2 5" xfId="29064" xr:uid="{06C3EFD8-4A08-4DDE-A5BF-42A3089FDD8D}"/>
    <cellStyle name="20 % - Accent6 7 3 3" xfId="5868" xr:uid="{636206EF-48ED-4E88-BE80-15A626F7BEF3}"/>
    <cellStyle name="20 % - Accent6 7 3 3 2" xfId="14300" xr:uid="{359A3D6E-50FC-436F-BD34-0824BE27ADA9}"/>
    <cellStyle name="20 % - Accent6 7 3 3 2 2" xfId="39604" xr:uid="{18524CF1-9102-44D9-869B-F9E7A9969592}"/>
    <cellStyle name="20 % - Accent6 7 3 3 3" xfId="22740" xr:uid="{8FF72E12-3447-43BF-96F4-2C16789D39D2}"/>
    <cellStyle name="20 % - Accent6 7 3 3 3 2" xfId="48038" xr:uid="{EB6A9865-26DD-47A7-A196-0486123E0D17}"/>
    <cellStyle name="20 % - Accent6 7 3 3 4" xfId="31172" xr:uid="{9A34F3AF-AD46-4BEA-92BE-0E991DE64BA7}"/>
    <cellStyle name="20 % - Accent6 7 3 4" xfId="10084" xr:uid="{F811B6BB-B20D-412D-B3AA-2F26DDCF1D48}"/>
    <cellStyle name="20 % - Accent6 7 3 4 2" xfId="35388" xr:uid="{6BF45297-F38E-47A9-8493-E90E90872D69}"/>
    <cellStyle name="20 % - Accent6 7 3 5" xfId="18517" xr:uid="{765BC070-DFF2-44E3-94A3-BE1FAC696D30}"/>
    <cellStyle name="20 % - Accent6 7 3 5 2" xfId="43821" xr:uid="{9B3D0E2C-2167-4E3D-86FA-01DF68426FFB}"/>
    <cellStyle name="20 % - Accent6 7 3 6" xfId="26956" xr:uid="{FCB5126F-87FB-4C24-B8CE-7983F882D975}"/>
    <cellStyle name="20 % - Accent6 7 4" xfId="3056" xr:uid="{332534CB-BF3B-453A-95DA-DBA13E592AD9}"/>
    <cellStyle name="20 % - Accent6 7 4 2" xfId="7273" xr:uid="{64ED2AC5-0CD6-4F41-B338-192744C0494A}"/>
    <cellStyle name="20 % - Accent6 7 4 2 2" xfId="15705" xr:uid="{9DC658D2-87ED-44FD-8CA5-1A211C29CE90}"/>
    <cellStyle name="20 % - Accent6 7 4 2 2 2" xfId="41009" xr:uid="{F624DECF-8602-443A-8F0A-923E902DB022}"/>
    <cellStyle name="20 % - Accent6 7 4 2 3" xfId="24145" xr:uid="{7984C419-7A6F-4D70-AD72-7F43FA3FEF16}"/>
    <cellStyle name="20 % - Accent6 7 4 2 3 2" xfId="49443" xr:uid="{4DC0558A-058A-480F-88ED-A339C359D7D0}"/>
    <cellStyle name="20 % - Accent6 7 4 2 4" xfId="32577" xr:uid="{72E07E00-9700-4CFE-A1B4-E40FE476D02C}"/>
    <cellStyle name="20 % - Accent6 7 4 3" xfId="11489" xr:uid="{EC40F2A9-DE46-4309-9B20-16B311442458}"/>
    <cellStyle name="20 % - Accent6 7 4 3 2" xfId="36793" xr:uid="{4980B8EC-A2B6-496D-B0EE-C2DB07BB44D9}"/>
    <cellStyle name="20 % - Accent6 7 4 4" xfId="19928" xr:uid="{9A66E683-EA34-4243-805F-EFA07AE90817}"/>
    <cellStyle name="20 % - Accent6 7 4 4 2" xfId="45226" xr:uid="{AA0F0AB9-9532-40B8-B11E-A0762D331161}"/>
    <cellStyle name="20 % - Accent6 7 4 5" xfId="28361" xr:uid="{7A8D6748-AB70-48D8-A42E-94BB1E5E37BE}"/>
    <cellStyle name="20 % - Accent6 7 5" xfId="5165" xr:uid="{07682C38-C31E-4C9F-9BE8-BEFD4C81E620}"/>
    <cellStyle name="20 % - Accent6 7 5 2" xfId="13597" xr:uid="{8F5B1273-5D29-4C74-9B60-BA04947C3554}"/>
    <cellStyle name="20 % - Accent6 7 5 2 2" xfId="38901" xr:uid="{E52151A1-2C6C-4732-A482-93D6B7F26AC3}"/>
    <cellStyle name="20 % - Accent6 7 5 3" xfId="22037" xr:uid="{E3D167A2-0C03-427E-96AD-82EC535840B5}"/>
    <cellStyle name="20 % - Accent6 7 5 3 2" xfId="47335" xr:uid="{16BC790D-565B-4966-8C23-1C89900EAE86}"/>
    <cellStyle name="20 % - Accent6 7 5 4" xfId="30469" xr:uid="{42A87F67-AE53-4D03-8C22-0498E7A8278B}"/>
    <cellStyle name="20 % - Accent6 7 6" xfId="9381" xr:uid="{FC076F7E-82D9-4D89-A881-5D58AA2A9564}"/>
    <cellStyle name="20 % - Accent6 7 6 2" xfId="34685" xr:uid="{479C6E47-89D4-4A93-94A6-84E1B9AF7650}"/>
    <cellStyle name="20 % - Accent6 7 7" xfId="17813" xr:uid="{C82C6C21-CBCA-4E57-94CF-74FED466D8BB}"/>
    <cellStyle name="20 % - Accent6 7 7 2" xfId="43117" xr:uid="{E45C18D7-380E-40B6-88A6-F2D9A6F14021}"/>
    <cellStyle name="20 % - Accent6 7 8" xfId="26253" xr:uid="{BD31A083-FEF8-4A2C-9C1B-42737516819D}"/>
    <cellStyle name="20 % - Accent6 8" xfId="284" xr:uid="{00000000-0005-0000-0000-0000D3020000}"/>
    <cellStyle name="20 % - Accent6 8 2" xfId="2351" xr:uid="{00000000-0005-0000-0000-0000D4020000}"/>
    <cellStyle name="20 % - Accent6 8 2 2" xfId="4462" xr:uid="{63C75E42-9E3D-4265-B9DE-E5EE3BC44066}"/>
    <cellStyle name="20 % - Accent6 8 2 2 2" xfId="8679" xr:uid="{84A429F5-90BE-4EBD-891F-B84FDE250369}"/>
    <cellStyle name="20 % - Accent6 8 2 2 2 2" xfId="17111" xr:uid="{B120995F-DFB2-4704-9768-C4E2F2A9565C}"/>
    <cellStyle name="20 % - Accent6 8 2 2 2 2 2" xfId="42415" xr:uid="{51627FA6-AF2A-4829-9903-97CFB7E0FB53}"/>
    <cellStyle name="20 % - Accent6 8 2 2 2 3" xfId="25551" xr:uid="{1665D7B3-180E-4373-BEEC-F48D8A355DB9}"/>
    <cellStyle name="20 % - Accent6 8 2 2 2 3 2" xfId="50849" xr:uid="{77B5B6DE-2BF1-48B5-9384-3A3411A7A787}"/>
    <cellStyle name="20 % - Accent6 8 2 2 2 4" xfId="33983" xr:uid="{9F2E2791-5400-41BF-91C6-74E79857C5E5}"/>
    <cellStyle name="20 % - Accent6 8 2 2 3" xfId="12895" xr:uid="{B3C92FFD-6FAA-4A14-9B6E-D163A9987E48}"/>
    <cellStyle name="20 % - Accent6 8 2 2 3 2" xfId="38199" xr:uid="{52226D50-77C9-4C1D-97B2-D2A9A259C065}"/>
    <cellStyle name="20 % - Accent6 8 2 2 4" xfId="21334" xr:uid="{E824C2D9-E32B-488D-9809-EF2619B14780}"/>
    <cellStyle name="20 % - Accent6 8 2 2 4 2" xfId="46632" xr:uid="{A91ACC50-2451-409D-8D6A-7A563219E8E2}"/>
    <cellStyle name="20 % - Accent6 8 2 2 5" xfId="29767" xr:uid="{5B126177-FE6E-442B-ABC1-1ED6345790BC}"/>
    <cellStyle name="20 % - Accent6 8 2 3" xfId="6571" xr:uid="{8C0A198C-4507-4D07-A326-25CEB152CB8B}"/>
    <cellStyle name="20 % - Accent6 8 2 3 2" xfId="15003" xr:uid="{5548D756-1C8F-4F29-BF36-9BC3BF733AE9}"/>
    <cellStyle name="20 % - Accent6 8 2 3 2 2" xfId="40307" xr:uid="{17BEA775-1AE7-4276-AD8F-9EB0E1F573D5}"/>
    <cellStyle name="20 % - Accent6 8 2 3 3" xfId="23443" xr:uid="{8E19321F-C762-4FC8-BCE7-F5162FEE184D}"/>
    <cellStyle name="20 % - Accent6 8 2 3 3 2" xfId="48741" xr:uid="{C3CFD3DE-C61C-4254-9197-3F0E1B9F0834}"/>
    <cellStyle name="20 % - Accent6 8 2 3 4" xfId="31875" xr:uid="{336319DF-D9EE-4887-9024-FC7F228C1040}"/>
    <cellStyle name="20 % - Accent6 8 2 4" xfId="10787" xr:uid="{BAB1B18C-9A89-4292-8A41-AC75E8AF8813}"/>
    <cellStyle name="20 % - Accent6 8 2 4 2" xfId="36091" xr:uid="{5785C612-BB51-4A02-B840-CB34F9EE9D99}"/>
    <cellStyle name="20 % - Accent6 8 2 5" xfId="19220" xr:uid="{A0852762-F93E-4F8E-9FE6-D9C352D613F2}"/>
    <cellStyle name="20 % - Accent6 8 2 5 2" xfId="44524" xr:uid="{E6B0DCB9-9A16-4DF3-90E0-BE9310680B01}"/>
    <cellStyle name="20 % - Accent6 8 2 6" xfId="27659" xr:uid="{8950C5CD-CC57-4C77-A8CF-85865077D259}"/>
    <cellStyle name="20 % - Accent6 8 3" xfId="1649" xr:uid="{00000000-0005-0000-0000-0000D5020000}"/>
    <cellStyle name="20 % - Accent6 8 3 2" xfId="3760" xr:uid="{8BA177D9-B168-4563-93B4-EBB88CD16FA6}"/>
    <cellStyle name="20 % - Accent6 8 3 2 2" xfId="7977" xr:uid="{15EDB741-8E78-4943-8532-6D0ADE5ED573}"/>
    <cellStyle name="20 % - Accent6 8 3 2 2 2" xfId="16409" xr:uid="{D8CA4132-0AE2-4949-AE8A-71B0F9ADD7E3}"/>
    <cellStyle name="20 % - Accent6 8 3 2 2 2 2" xfId="41713" xr:uid="{B9E2B5F3-8115-486B-9D67-5E654DB474AD}"/>
    <cellStyle name="20 % - Accent6 8 3 2 2 3" xfId="24849" xr:uid="{CA6EBF0C-2DA5-4116-AFDD-665BA1C91F96}"/>
    <cellStyle name="20 % - Accent6 8 3 2 2 3 2" xfId="50147" xr:uid="{65A49003-638D-494E-A951-7D850FBC613E}"/>
    <cellStyle name="20 % - Accent6 8 3 2 2 4" xfId="33281" xr:uid="{82085CB4-A06D-4BB0-BB96-6BB42C4387A8}"/>
    <cellStyle name="20 % - Accent6 8 3 2 3" xfId="12193" xr:uid="{6AE38E2F-ABAC-407C-BFBD-26F943A9AD78}"/>
    <cellStyle name="20 % - Accent6 8 3 2 3 2" xfId="37497" xr:uid="{E7B27AB8-4ED3-4D15-A144-CA3B544BA027}"/>
    <cellStyle name="20 % - Accent6 8 3 2 4" xfId="20632" xr:uid="{67D759E6-D1C3-4B6B-ACE7-FD674F0DD994}"/>
    <cellStyle name="20 % - Accent6 8 3 2 4 2" xfId="45930" xr:uid="{089F74D4-7A06-4682-9BF9-F2821BF7AE94}"/>
    <cellStyle name="20 % - Accent6 8 3 2 5" xfId="29065" xr:uid="{91CB46F5-64AD-4D59-87A6-47F74F5D9552}"/>
    <cellStyle name="20 % - Accent6 8 3 3" xfId="5869" xr:uid="{681B449B-EF94-4977-A477-948495E1F857}"/>
    <cellStyle name="20 % - Accent6 8 3 3 2" xfId="14301" xr:uid="{56C0D768-44CB-4D07-9E75-51CC1ECB2FC9}"/>
    <cellStyle name="20 % - Accent6 8 3 3 2 2" xfId="39605" xr:uid="{11D2C722-A77C-4800-B574-22D0C5D85F7F}"/>
    <cellStyle name="20 % - Accent6 8 3 3 3" xfId="22741" xr:uid="{44BCADEC-4E34-4C7B-B5A4-4631A6CDAD57}"/>
    <cellStyle name="20 % - Accent6 8 3 3 3 2" xfId="48039" xr:uid="{6DD0C6B8-BDD7-4B86-8D17-10C947B024F7}"/>
    <cellStyle name="20 % - Accent6 8 3 3 4" xfId="31173" xr:uid="{B21E9C2E-ADF3-4B1E-B6DC-25BF6C49CE08}"/>
    <cellStyle name="20 % - Accent6 8 3 4" xfId="10085" xr:uid="{A1C8219F-4ECA-4E83-BBB1-CB2F192FEABC}"/>
    <cellStyle name="20 % - Accent6 8 3 4 2" xfId="35389" xr:uid="{8460F6FA-1ACF-4580-98CB-B422130B8FE4}"/>
    <cellStyle name="20 % - Accent6 8 3 5" xfId="18518" xr:uid="{DCA2E842-2DC3-4980-9F88-B10B71F7FEB8}"/>
    <cellStyle name="20 % - Accent6 8 3 5 2" xfId="43822" xr:uid="{FD96FEAA-39D5-48CE-929E-74DC4FCF6617}"/>
    <cellStyle name="20 % - Accent6 8 3 6" xfId="26957" xr:uid="{91C85E9B-7C1A-4DA8-8FA9-324DA5E091AC}"/>
    <cellStyle name="20 % - Accent6 8 4" xfId="3057" xr:uid="{C1538494-23AD-4752-A3B8-15F732F268D0}"/>
    <cellStyle name="20 % - Accent6 8 4 2" xfId="7274" xr:uid="{7C806C03-36A4-4B49-99D4-1E3EEF9BEB07}"/>
    <cellStyle name="20 % - Accent6 8 4 2 2" xfId="15706" xr:uid="{F794BCD3-623A-4B68-AD5E-913C76058B48}"/>
    <cellStyle name="20 % - Accent6 8 4 2 2 2" xfId="41010" xr:uid="{2392138B-BB44-43FF-8926-401319A134C6}"/>
    <cellStyle name="20 % - Accent6 8 4 2 3" xfId="24146" xr:uid="{B37180BE-3E71-4E80-876B-B3025805EFAB}"/>
    <cellStyle name="20 % - Accent6 8 4 2 3 2" xfId="49444" xr:uid="{502E7AD2-7261-4BD6-92FE-BD9FF46B70EE}"/>
    <cellStyle name="20 % - Accent6 8 4 2 4" xfId="32578" xr:uid="{64D99E09-6C09-4484-BD23-CF9E801B8CBE}"/>
    <cellStyle name="20 % - Accent6 8 4 3" xfId="11490" xr:uid="{08608667-6696-4F55-8D0D-98E5B2247462}"/>
    <cellStyle name="20 % - Accent6 8 4 3 2" xfId="36794" xr:uid="{9067D41D-E75E-4F6D-AD1D-0352B49A7002}"/>
    <cellStyle name="20 % - Accent6 8 4 4" xfId="19929" xr:uid="{419D915C-D4EA-4F32-8D1A-BC99171DD347}"/>
    <cellStyle name="20 % - Accent6 8 4 4 2" xfId="45227" xr:uid="{6B3C4ABC-95BF-47D9-93C8-913FCA6DC260}"/>
    <cellStyle name="20 % - Accent6 8 4 5" xfId="28362" xr:uid="{75BA8055-A935-47D0-AC70-3976977EF68C}"/>
    <cellStyle name="20 % - Accent6 8 5" xfId="5166" xr:uid="{79B2C898-45D5-4883-A0C0-1DA7788AAC82}"/>
    <cellStyle name="20 % - Accent6 8 5 2" xfId="13598" xr:uid="{CFEC22C6-853C-479F-9805-38428D98F43F}"/>
    <cellStyle name="20 % - Accent6 8 5 2 2" xfId="38902" xr:uid="{BA2E7F64-8908-4499-A50D-37AD3F61718A}"/>
    <cellStyle name="20 % - Accent6 8 5 3" xfId="22038" xr:uid="{D9D0580D-FFB4-4E7E-8B08-94CCC2E9285A}"/>
    <cellStyle name="20 % - Accent6 8 5 3 2" xfId="47336" xr:uid="{C12106CA-CECB-46C5-A7E7-A15BEC82ACA4}"/>
    <cellStyle name="20 % - Accent6 8 5 4" xfId="30470" xr:uid="{B23C07BD-6DB9-4C1F-8216-D712800D579E}"/>
    <cellStyle name="20 % - Accent6 8 6" xfId="9382" xr:uid="{7C2F7356-8DAF-4B59-AEBD-5533E96EBF18}"/>
    <cellStyle name="20 % - Accent6 8 6 2" xfId="34686" xr:uid="{07D203D0-C525-45A5-934F-BB8113084532}"/>
    <cellStyle name="20 % - Accent6 8 7" xfId="17814" xr:uid="{374ED10C-45DA-4194-9BFC-70CD568788FF}"/>
    <cellStyle name="20 % - Accent6 8 7 2" xfId="43118" xr:uid="{4C47D81B-6A5C-4680-B991-F9E6EA4A6B61}"/>
    <cellStyle name="20 % - Accent6 8 8" xfId="26254" xr:uid="{A2CF886F-2A5B-48DB-9184-6AF77C8A5E27}"/>
    <cellStyle name="20 % - Accent6 9" xfId="285" xr:uid="{00000000-0005-0000-0000-0000D6020000}"/>
    <cellStyle name="20 % - Accent6 9 2" xfId="2352" xr:uid="{00000000-0005-0000-0000-0000D7020000}"/>
    <cellStyle name="20 % - Accent6 9 2 2" xfId="4463" xr:uid="{72738263-8AA1-4A6F-A847-8C8CCBD08DC4}"/>
    <cellStyle name="20 % - Accent6 9 2 2 2" xfId="8680" xr:uid="{37FE9722-40ED-4007-9F64-51D6D51C639C}"/>
    <cellStyle name="20 % - Accent6 9 2 2 2 2" xfId="17112" xr:uid="{88481D19-F7E6-4BDE-B25F-062C696DF298}"/>
    <cellStyle name="20 % - Accent6 9 2 2 2 2 2" xfId="42416" xr:uid="{AE406DB8-2137-4AC3-B68E-7572F15DE3B4}"/>
    <cellStyle name="20 % - Accent6 9 2 2 2 3" xfId="25552" xr:uid="{88DB81DF-862B-4545-B8B2-899BC8C9E82B}"/>
    <cellStyle name="20 % - Accent6 9 2 2 2 3 2" xfId="50850" xr:uid="{C7215537-E1CF-4ECE-AD85-F1AE7B917D72}"/>
    <cellStyle name="20 % - Accent6 9 2 2 2 4" xfId="33984" xr:uid="{2C80F7B6-9008-42EC-A241-21B28494B362}"/>
    <cellStyle name="20 % - Accent6 9 2 2 3" xfId="12896" xr:uid="{98B8C756-6CB9-40DD-B48E-99B6CEF2F96A}"/>
    <cellStyle name="20 % - Accent6 9 2 2 3 2" xfId="38200" xr:uid="{CAE3E2F9-2C95-4CC3-A6E8-00B11C051C3F}"/>
    <cellStyle name="20 % - Accent6 9 2 2 4" xfId="21335" xr:uid="{6EF6F4FB-0A56-400B-B5DD-C7C36A5F6CF4}"/>
    <cellStyle name="20 % - Accent6 9 2 2 4 2" xfId="46633" xr:uid="{40CCD0F8-D2C7-4A5A-8ECC-E8A49A0E1C3E}"/>
    <cellStyle name="20 % - Accent6 9 2 2 5" xfId="29768" xr:uid="{072DD0F0-4129-4EA6-AD0A-92EF1A6C762E}"/>
    <cellStyle name="20 % - Accent6 9 2 3" xfId="6572" xr:uid="{9B6FF493-2751-40C0-AD12-EE08C0423F0E}"/>
    <cellStyle name="20 % - Accent6 9 2 3 2" xfId="15004" xr:uid="{7F75B8C3-BD00-42C8-92E8-FCBE612DE6FE}"/>
    <cellStyle name="20 % - Accent6 9 2 3 2 2" xfId="40308" xr:uid="{7F11B244-E5DC-4CAA-8C7B-689BE8EB59E5}"/>
    <cellStyle name="20 % - Accent6 9 2 3 3" xfId="23444" xr:uid="{7DBF9D40-7B23-4E1A-A797-B12EACCE7417}"/>
    <cellStyle name="20 % - Accent6 9 2 3 3 2" xfId="48742" xr:uid="{6F1A7E51-9EFC-4BE3-AC13-E31C0F9C222E}"/>
    <cellStyle name="20 % - Accent6 9 2 3 4" xfId="31876" xr:uid="{93B6B434-9EEE-4ED5-BE4B-EBD33A402C60}"/>
    <cellStyle name="20 % - Accent6 9 2 4" xfId="10788" xr:uid="{57C6E10D-3FDE-411B-BFDD-952DC480434D}"/>
    <cellStyle name="20 % - Accent6 9 2 4 2" xfId="36092" xr:uid="{01E8C6BE-D6F4-46F5-BE71-0D4698993DDD}"/>
    <cellStyle name="20 % - Accent6 9 2 5" xfId="19221" xr:uid="{FDD816BC-FCD4-4D2C-9E13-AC60D977AE12}"/>
    <cellStyle name="20 % - Accent6 9 2 5 2" xfId="44525" xr:uid="{EE5B0D6C-90AC-418D-AAA6-E367E6890956}"/>
    <cellStyle name="20 % - Accent6 9 2 6" xfId="27660" xr:uid="{67AB282F-6C8E-4B19-A971-96E725D3590E}"/>
    <cellStyle name="20 % - Accent6 9 3" xfId="1650" xr:uid="{00000000-0005-0000-0000-0000D8020000}"/>
    <cellStyle name="20 % - Accent6 9 3 2" xfId="3761" xr:uid="{CC93EF2D-74AC-436D-9FCE-C41957AD1047}"/>
    <cellStyle name="20 % - Accent6 9 3 2 2" xfId="7978" xr:uid="{D2394371-3E60-46C7-A647-AC1768691C96}"/>
    <cellStyle name="20 % - Accent6 9 3 2 2 2" xfId="16410" xr:uid="{2B1E8606-E056-42CA-A25C-A278C2FCC047}"/>
    <cellStyle name="20 % - Accent6 9 3 2 2 2 2" xfId="41714" xr:uid="{DB190642-D1FC-4757-9E9A-D4D243858F8C}"/>
    <cellStyle name="20 % - Accent6 9 3 2 2 3" xfId="24850" xr:uid="{28BAF7F8-DF62-4E67-97E2-0E4A4A628C1D}"/>
    <cellStyle name="20 % - Accent6 9 3 2 2 3 2" xfId="50148" xr:uid="{BF498C56-3D7A-41D2-BAF9-4D96C9A596B9}"/>
    <cellStyle name="20 % - Accent6 9 3 2 2 4" xfId="33282" xr:uid="{E9BFD188-63DD-4BFA-B907-F0E11C53FAD4}"/>
    <cellStyle name="20 % - Accent6 9 3 2 3" xfId="12194" xr:uid="{097A8D84-44FF-4D14-BDF7-22338A80DF99}"/>
    <cellStyle name="20 % - Accent6 9 3 2 3 2" xfId="37498" xr:uid="{15B0DEA5-5DC6-41C8-B9EB-10381E6C685B}"/>
    <cellStyle name="20 % - Accent6 9 3 2 4" xfId="20633" xr:uid="{171437FC-F357-459A-BA95-FE5F36974E90}"/>
    <cellStyle name="20 % - Accent6 9 3 2 4 2" xfId="45931" xr:uid="{D815FB70-5FFC-4115-8B2B-380AA0CEADF3}"/>
    <cellStyle name="20 % - Accent6 9 3 2 5" xfId="29066" xr:uid="{40167558-B825-4200-8CC3-F32E6736872A}"/>
    <cellStyle name="20 % - Accent6 9 3 3" xfId="5870" xr:uid="{75152EB6-C005-4F66-8817-45AB5B70BFE2}"/>
    <cellStyle name="20 % - Accent6 9 3 3 2" xfId="14302" xr:uid="{2981B032-FC06-437F-9D0E-8EBC2525E34F}"/>
    <cellStyle name="20 % - Accent6 9 3 3 2 2" xfId="39606" xr:uid="{3AFB9B3A-C986-434B-845E-0C8ED8AEAC6A}"/>
    <cellStyle name="20 % - Accent6 9 3 3 3" xfId="22742" xr:uid="{BC3D193D-4030-4814-B05D-9DBC3DA5AFDB}"/>
    <cellStyle name="20 % - Accent6 9 3 3 3 2" xfId="48040" xr:uid="{09ED4DF1-6391-4BDF-A4AF-B716ED9731A7}"/>
    <cellStyle name="20 % - Accent6 9 3 3 4" xfId="31174" xr:uid="{092DA2AB-ED46-4049-81E6-8DB8E972E1C3}"/>
    <cellStyle name="20 % - Accent6 9 3 4" xfId="10086" xr:uid="{E42EA27D-4C4D-4B18-BD88-8146DF6F4084}"/>
    <cellStyle name="20 % - Accent6 9 3 4 2" xfId="35390" xr:uid="{CF337CCA-1C66-40DC-9F07-664B2D494E1F}"/>
    <cellStyle name="20 % - Accent6 9 3 5" xfId="18519" xr:uid="{C4704BF7-0520-4B69-AB97-7489A85369F0}"/>
    <cellStyle name="20 % - Accent6 9 3 5 2" xfId="43823" xr:uid="{217AB149-F4CD-4839-972E-7C3605ABBFB9}"/>
    <cellStyle name="20 % - Accent6 9 3 6" xfId="26958" xr:uid="{D701AD7E-3C83-4060-89B2-0B422B92A892}"/>
    <cellStyle name="20 % - Accent6 9 4" xfId="3058" xr:uid="{4489A47A-A459-47AA-8210-970016AAF737}"/>
    <cellStyle name="20 % - Accent6 9 4 2" xfId="7275" xr:uid="{A0F8EE88-042E-42F5-BB5D-B75610D68548}"/>
    <cellStyle name="20 % - Accent6 9 4 2 2" xfId="15707" xr:uid="{C3AFF5F8-79BA-4EDC-9276-5FA3A66C22E7}"/>
    <cellStyle name="20 % - Accent6 9 4 2 2 2" xfId="41011" xr:uid="{F98BB966-3AE4-408A-9F08-BCF159554162}"/>
    <cellStyle name="20 % - Accent6 9 4 2 3" xfId="24147" xr:uid="{E906FC88-7698-44B2-B791-1882154BFDB4}"/>
    <cellStyle name="20 % - Accent6 9 4 2 3 2" xfId="49445" xr:uid="{388D02F8-E543-48C4-B492-226D757226E6}"/>
    <cellStyle name="20 % - Accent6 9 4 2 4" xfId="32579" xr:uid="{C101BDBA-EAB7-47B8-8D40-61851686DD16}"/>
    <cellStyle name="20 % - Accent6 9 4 3" xfId="11491" xr:uid="{37D45744-53BD-4E40-A1FB-2CB1474F3098}"/>
    <cellStyle name="20 % - Accent6 9 4 3 2" xfId="36795" xr:uid="{9A1E79FF-72FE-465B-B1F4-611E299F4B21}"/>
    <cellStyle name="20 % - Accent6 9 4 4" xfId="19930" xr:uid="{2951D9C5-046C-4260-9B9D-D3E2DE79808A}"/>
    <cellStyle name="20 % - Accent6 9 4 4 2" xfId="45228" xr:uid="{8D8FD1D7-18BD-40DB-9860-48530B21D766}"/>
    <cellStyle name="20 % - Accent6 9 4 5" xfId="28363" xr:uid="{B558CACD-791E-41E0-A404-2DF43BC7C837}"/>
    <cellStyle name="20 % - Accent6 9 5" xfId="5167" xr:uid="{F47BE140-88B9-4B67-9434-2A3693373822}"/>
    <cellStyle name="20 % - Accent6 9 5 2" xfId="13599" xr:uid="{DCA2A7B3-8711-488F-8454-C5DC0E38EF29}"/>
    <cellStyle name="20 % - Accent6 9 5 2 2" xfId="38903" xr:uid="{E485FD0E-B45F-462D-AB70-AB188BA0D423}"/>
    <cellStyle name="20 % - Accent6 9 5 3" xfId="22039" xr:uid="{F59CB4C2-2515-44A0-977A-1CA359E8CB79}"/>
    <cellStyle name="20 % - Accent6 9 5 3 2" xfId="47337" xr:uid="{3D5B72EF-0A3B-48B9-BB92-A28D01C06207}"/>
    <cellStyle name="20 % - Accent6 9 5 4" xfId="30471" xr:uid="{6C8B6A97-7ECF-401F-B5EA-48BB428FA9B1}"/>
    <cellStyle name="20 % - Accent6 9 6" xfId="9383" xr:uid="{AC825B75-344E-4BF3-B0E4-B68A4C1FD081}"/>
    <cellStyle name="20 % - Accent6 9 6 2" xfId="34687" xr:uid="{474EEFB1-4ADE-48C9-BC1E-AA51CD056646}"/>
    <cellStyle name="20 % - Accent6 9 7" xfId="17815" xr:uid="{80607583-484B-46B0-940E-40CCC83716F1}"/>
    <cellStyle name="20 % - Accent6 9 7 2" xfId="43119" xr:uid="{FD1C3ADC-BC13-4D48-9E09-B1501B55DADB}"/>
    <cellStyle name="20 % - Accent6 9 8" xfId="26255" xr:uid="{2BBC5804-2CB1-4F9F-B124-BE287FC096FA}"/>
    <cellStyle name="40 % - Accent1 10" xfId="286" xr:uid="{00000000-0005-0000-0000-0000D9020000}"/>
    <cellStyle name="40 % - Accent1 10 2" xfId="2353" xr:uid="{00000000-0005-0000-0000-0000DA020000}"/>
    <cellStyle name="40 % - Accent1 10 2 2" xfId="4464" xr:uid="{1C9B63AF-343E-4B60-9D7F-2EAF12AAA309}"/>
    <cellStyle name="40 % - Accent1 10 2 2 2" xfId="8681" xr:uid="{F33AAFAB-CF58-4BC0-839F-A3286A42FAFE}"/>
    <cellStyle name="40 % - Accent1 10 2 2 2 2" xfId="17113" xr:uid="{9DD7245E-E921-4CDE-B292-C9B3273BDF09}"/>
    <cellStyle name="40 % - Accent1 10 2 2 2 2 2" xfId="42417" xr:uid="{4F862D12-E079-42DE-A043-EA6C0D1A0CA2}"/>
    <cellStyle name="40 % - Accent1 10 2 2 2 3" xfId="25553" xr:uid="{A6B4255B-7D10-40E7-8871-905C4EBCCF05}"/>
    <cellStyle name="40 % - Accent1 10 2 2 2 3 2" xfId="50851" xr:uid="{3C3DF9BA-9A51-400C-8F44-AAD8A87B48FC}"/>
    <cellStyle name="40 % - Accent1 10 2 2 2 4" xfId="33985" xr:uid="{4D69DCCD-650B-44A9-8165-8B91A9288891}"/>
    <cellStyle name="40 % - Accent1 10 2 2 3" xfId="12897" xr:uid="{D416B667-00B4-4740-8537-97689B95C734}"/>
    <cellStyle name="40 % - Accent1 10 2 2 3 2" xfId="38201" xr:uid="{CEA86671-557A-40DA-A18C-7F9A7C786DFA}"/>
    <cellStyle name="40 % - Accent1 10 2 2 4" xfId="21336" xr:uid="{FE93E367-79A7-4359-8140-8B16DE6EF0A1}"/>
    <cellStyle name="40 % - Accent1 10 2 2 4 2" xfId="46634" xr:uid="{7F5E3321-AADB-40B2-94A8-AEB280D12C9C}"/>
    <cellStyle name="40 % - Accent1 10 2 2 5" xfId="29769" xr:uid="{7371617D-B542-4969-86FF-6C0416C8493A}"/>
    <cellStyle name="40 % - Accent1 10 2 3" xfId="6573" xr:uid="{CD79C559-C0CE-488C-B955-0FD381B60EAE}"/>
    <cellStyle name="40 % - Accent1 10 2 3 2" xfId="15005" xr:uid="{F60D555D-5A62-4F88-85BB-7CB7EB8738AB}"/>
    <cellStyle name="40 % - Accent1 10 2 3 2 2" xfId="40309" xr:uid="{F13D5DFE-3DAC-4043-98BC-680E58415467}"/>
    <cellStyle name="40 % - Accent1 10 2 3 3" xfId="23445" xr:uid="{50C3837D-9975-4C34-B530-528C2D65E68B}"/>
    <cellStyle name="40 % - Accent1 10 2 3 3 2" xfId="48743" xr:uid="{DC3B5591-B975-4628-9045-6C708A2D2B49}"/>
    <cellStyle name="40 % - Accent1 10 2 3 4" xfId="31877" xr:uid="{C53EAA32-85F8-4B74-865C-DCFD79EF8BBB}"/>
    <cellStyle name="40 % - Accent1 10 2 4" xfId="10789" xr:uid="{631E2A7E-ACF6-457C-AA37-07A94295B62E}"/>
    <cellStyle name="40 % - Accent1 10 2 4 2" xfId="36093" xr:uid="{D932ACA0-5338-4A61-A87E-74F2DE3C56B9}"/>
    <cellStyle name="40 % - Accent1 10 2 5" xfId="19222" xr:uid="{1E27C4D2-6AC1-4244-91F2-37C47D30576E}"/>
    <cellStyle name="40 % - Accent1 10 2 5 2" xfId="44526" xr:uid="{67E29B22-63B7-46AE-8B9D-AE8AE75276D3}"/>
    <cellStyle name="40 % - Accent1 10 2 6" xfId="27661" xr:uid="{42BC8332-4A85-468C-9607-258AC2FDBFD5}"/>
    <cellStyle name="40 % - Accent1 10 3" xfId="1651" xr:uid="{00000000-0005-0000-0000-0000DB020000}"/>
    <cellStyle name="40 % - Accent1 10 3 2" xfId="3762" xr:uid="{526B5738-63CB-4C22-93FE-68FB3E7F668B}"/>
    <cellStyle name="40 % - Accent1 10 3 2 2" xfId="7979" xr:uid="{398DB6DE-9F6E-4FF5-86B2-77582BB29023}"/>
    <cellStyle name="40 % - Accent1 10 3 2 2 2" xfId="16411" xr:uid="{87B23E7B-AB9E-424E-9D6B-C5B38D8EA622}"/>
    <cellStyle name="40 % - Accent1 10 3 2 2 2 2" xfId="41715" xr:uid="{E66A7C8A-87C8-48C8-8BC2-D6B5C6EDB8DC}"/>
    <cellStyle name="40 % - Accent1 10 3 2 2 3" xfId="24851" xr:uid="{77847257-DC3F-4479-AF13-15E0710E4B70}"/>
    <cellStyle name="40 % - Accent1 10 3 2 2 3 2" xfId="50149" xr:uid="{4E863E2F-E68D-4FF1-928A-6756DC9CF9C8}"/>
    <cellStyle name="40 % - Accent1 10 3 2 2 4" xfId="33283" xr:uid="{E38E4CF9-E0E2-44E1-A381-966259F36156}"/>
    <cellStyle name="40 % - Accent1 10 3 2 3" xfId="12195" xr:uid="{99282CAB-1C8A-4BBA-96BF-591C7D0B342B}"/>
    <cellStyle name="40 % - Accent1 10 3 2 3 2" xfId="37499" xr:uid="{1033033E-CB53-49A1-A3E1-D1FBEECC2DB2}"/>
    <cellStyle name="40 % - Accent1 10 3 2 4" xfId="20634" xr:uid="{03B35463-DF35-414E-A7D6-F61C330E04C5}"/>
    <cellStyle name="40 % - Accent1 10 3 2 4 2" xfId="45932" xr:uid="{7A31D0AC-9C79-46F2-B3D8-9925CDFA446F}"/>
    <cellStyle name="40 % - Accent1 10 3 2 5" xfId="29067" xr:uid="{96FD3D5F-E0F1-4755-B404-94207D07B973}"/>
    <cellStyle name="40 % - Accent1 10 3 3" xfId="5871" xr:uid="{E4332030-0317-49B4-9431-C3ADCA89648A}"/>
    <cellStyle name="40 % - Accent1 10 3 3 2" xfId="14303" xr:uid="{BDB3E64F-6AEE-45BE-81D4-BBFD24CA7433}"/>
    <cellStyle name="40 % - Accent1 10 3 3 2 2" xfId="39607" xr:uid="{FA19BE03-F34F-4057-991F-A4DEBC76594E}"/>
    <cellStyle name="40 % - Accent1 10 3 3 3" xfId="22743" xr:uid="{B1C11D42-996A-4D4F-ABF4-C2BC17B1EC77}"/>
    <cellStyle name="40 % - Accent1 10 3 3 3 2" xfId="48041" xr:uid="{654151FC-3CCE-4534-ADEA-60AC6E9F8E0A}"/>
    <cellStyle name="40 % - Accent1 10 3 3 4" xfId="31175" xr:uid="{99FC84F3-E820-424F-9826-A71855D7DCEC}"/>
    <cellStyle name="40 % - Accent1 10 3 4" xfId="10087" xr:uid="{E31225ED-8A0D-47EB-808F-C8E9F7AEC595}"/>
    <cellStyle name="40 % - Accent1 10 3 4 2" xfId="35391" xr:uid="{4A7843C8-0D23-4845-B90A-0CD7D490626D}"/>
    <cellStyle name="40 % - Accent1 10 3 5" xfId="18520" xr:uid="{2012E58B-DC3B-4811-A17B-20A25114A80F}"/>
    <cellStyle name="40 % - Accent1 10 3 5 2" xfId="43824" xr:uid="{9E2CDECE-6C5E-48CC-8E37-57297EECF7FA}"/>
    <cellStyle name="40 % - Accent1 10 3 6" xfId="26959" xr:uid="{4574B41E-BE16-4A30-BE9E-C5AB65DF8CF5}"/>
    <cellStyle name="40 % - Accent1 10 4" xfId="3059" xr:uid="{254F1B60-3FF9-48A3-BAA5-27DA4A2AD2F8}"/>
    <cellStyle name="40 % - Accent1 10 4 2" xfId="7276" xr:uid="{C41C225E-64C6-4184-A006-C50DDBC2397A}"/>
    <cellStyle name="40 % - Accent1 10 4 2 2" xfId="15708" xr:uid="{2151065D-686A-404A-9BF5-7142778F01EA}"/>
    <cellStyle name="40 % - Accent1 10 4 2 2 2" xfId="41012" xr:uid="{F2A47B3A-4FED-4140-82E0-90A7E802EB00}"/>
    <cellStyle name="40 % - Accent1 10 4 2 3" xfId="24148" xr:uid="{13F32171-CFFE-44F2-8235-2B44E3ACCB14}"/>
    <cellStyle name="40 % - Accent1 10 4 2 3 2" xfId="49446" xr:uid="{245CAB53-5D6E-499F-867B-AE52A7FDF7B8}"/>
    <cellStyle name="40 % - Accent1 10 4 2 4" xfId="32580" xr:uid="{1680D84A-ECCD-4A20-8CCE-D39506219277}"/>
    <cellStyle name="40 % - Accent1 10 4 3" xfId="11492" xr:uid="{C146FEF9-9F0D-462C-84E4-C2458CD6EE89}"/>
    <cellStyle name="40 % - Accent1 10 4 3 2" xfId="36796" xr:uid="{617D5471-7121-42EF-91A1-EDB16EB61455}"/>
    <cellStyle name="40 % - Accent1 10 4 4" xfId="19931" xr:uid="{B9F004E6-46CA-4A46-964F-DF93D26C62E9}"/>
    <cellStyle name="40 % - Accent1 10 4 4 2" xfId="45229" xr:uid="{122BEFBF-F58E-45D0-BAB3-EEFC56D1EBD4}"/>
    <cellStyle name="40 % - Accent1 10 4 5" xfId="28364" xr:uid="{757B4EC7-A0E5-4387-96D4-9AD45A2EBC91}"/>
    <cellStyle name="40 % - Accent1 10 5" xfId="5168" xr:uid="{8FC78A58-6266-4A3E-B803-65E02C8E6DE4}"/>
    <cellStyle name="40 % - Accent1 10 5 2" xfId="13600" xr:uid="{FB261325-A296-484C-BDC5-9E4A0449A668}"/>
    <cellStyle name="40 % - Accent1 10 5 2 2" xfId="38904" xr:uid="{34900E51-C0B6-4FD7-912B-FC5EFBABD9E5}"/>
    <cellStyle name="40 % - Accent1 10 5 3" xfId="22040" xr:uid="{78A32DCF-81F5-450C-B4A3-E8B779E0DA98}"/>
    <cellStyle name="40 % - Accent1 10 5 3 2" xfId="47338" xr:uid="{2F10E409-8A6A-415F-A4CB-47AE5DB20384}"/>
    <cellStyle name="40 % - Accent1 10 5 4" xfId="30472" xr:uid="{9C4106BD-2810-4220-8019-3989563D5159}"/>
    <cellStyle name="40 % - Accent1 10 6" xfId="9384" xr:uid="{4311E8B2-8BD3-4918-9E8B-9857053DDEE4}"/>
    <cellStyle name="40 % - Accent1 10 6 2" xfId="34688" xr:uid="{856F6AE3-E993-482B-A781-9D1806D14911}"/>
    <cellStyle name="40 % - Accent1 10 7" xfId="17816" xr:uid="{33D4CA80-DC2C-43A9-8112-E88E9A155798}"/>
    <cellStyle name="40 % - Accent1 10 7 2" xfId="43120" xr:uid="{77B9DF5A-A0A6-4F5E-AE85-CF32F02B176D}"/>
    <cellStyle name="40 % - Accent1 10 8" xfId="26256" xr:uid="{B97DAC8B-FF25-4311-AAA5-15F5B0095623}"/>
    <cellStyle name="40 % - Accent1 11" xfId="287" xr:uid="{00000000-0005-0000-0000-0000DC020000}"/>
    <cellStyle name="40 % - Accent1 11 2" xfId="2354" xr:uid="{00000000-0005-0000-0000-0000DD020000}"/>
    <cellStyle name="40 % - Accent1 11 2 2" xfId="4465" xr:uid="{D7E85D47-BF88-49A0-96F9-D20F682C2AC2}"/>
    <cellStyle name="40 % - Accent1 11 2 2 2" xfId="8682" xr:uid="{8A1ADF73-7A6D-4B5F-93F1-370238FCE7C6}"/>
    <cellStyle name="40 % - Accent1 11 2 2 2 2" xfId="17114" xr:uid="{F530BC31-CD5A-4FA1-B136-95CF628B9DD8}"/>
    <cellStyle name="40 % - Accent1 11 2 2 2 2 2" xfId="42418" xr:uid="{D76D8BE1-A857-4418-BA00-96C7CDF28B71}"/>
    <cellStyle name="40 % - Accent1 11 2 2 2 3" xfId="25554" xr:uid="{BA8A2803-F7E2-4695-A114-0B043EE12D5F}"/>
    <cellStyle name="40 % - Accent1 11 2 2 2 3 2" xfId="50852" xr:uid="{6370AC78-5C2C-41A6-A113-25C5E0B35998}"/>
    <cellStyle name="40 % - Accent1 11 2 2 2 4" xfId="33986" xr:uid="{6AF83EFF-B878-4C21-8BC9-756D451E2F9D}"/>
    <cellStyle name="40 % - Accent1 11 2 2 3" xfId="12898" xr:uid="{0D7C43FE-9853-41D7-B1FA-A3538BDD5E3A}"/>
    <cellStyle name="40 % - Accent1 11 2 2 3 2" xfId="38202" xr:uid="{86A9D2C2-CD21-4B74-A010-DD0E4302599F}"/>
    <cellStyle name="40 % - Accent1 11 2 2 4" xfId="21337" xr:uid="{C9408223-E0D2-4D6A-95BE-A9F72817E1C9}"/>
    <cellStyle name="40 % - Accent1 11 2 2 4 2" xfId="46635" xr:uid="{C7250D8F-01E6-488A-9EB0-3480DA4D17A7}"/>
    <cellStyle name="40 % - Accent1 11 2 2 5" xfId="29770" xr:uid="{9D73F0C7-702D-4FFF-8B49-73E4070D1EB0}"/>
    <cellStyle name="40 % - Accent1 11 2 3" xfId="6574" xr:uid="{1A0AA6C7-0FCC-437A-ABA4-90D5FEFA8364}"/>
    <cellStyle name="40 % - Accent1 11 2 3 2" xfId="15006" xr:uid="{8F3EE12C-854D-4CBE-B533-BF1D4418198B}"/>
    <cellStyle name="40 % - Accent1 11 2 3 2 2" xfId="40310" xr:uid="{B3E32D41-7EA7-4FEA-B13B-DEBA7757F5C9}"/>
    <cellStyle name="40 % - Accent1 11 2 3 3" xfId="23446" xr:uid="{11E1F3E2-C913-409B-972D-61A6027AB4A3}"/>
    <cellStyle name="40 % - Accent1 11 2 3 3 2" xfId="48744" xr:uid="{1D4DA3CA-66C0-4BEB-B141-6CC1409DA622}"/>
    <cellStyle name="40 % - Accent1 11 2 3 4" xfId="31878" xr:uid="{799E0989-2A2C-485F-BB71-DB82899203B8}"/>
    <cellStyle name="40 % - Accent1 11 2 4" xfId="10790" xr:uid="{C7CC4BD5-9E7B-4E99-AE5C-22E8D3F011AD}"/>
    <cellStyle name="40 % - Accent1 11 2 4 2" xfId="36094" xr:uid="{0D8AA834-2315-400C-9814-1A575316EB72}"/>
    <cellStyle name="40 % - Accent1 11 2 5" xfId="19223" xr:uid="{B30C3BF0-CFD4-485F-8410-D790FBAF91C2}"/>
    <cellStyle name="40 % - Accent1 11 2 5 2" xfId="44527" xr:uid="{55A784AB-5AD4-4EA1-A2B6-5D71E8BB088A}"/>
    <cellStyle name="40 % - Accent1 11 2 6" xfId="27662" xr:uid="{C77EAB27-965F-4557-9DEC-1BBE6846D864}"/>
    <cellStyle name="40 % - Accent1 11 3" xfId="1652" xr:uid="{00000000-0005-0000-0000-0000DE020000}"/>
    <cellStyle name="40 % - Accent1 11 3 2" xfId="3763" xr:uid="{24DAFD40-C2BA-44BA-B02C-E3AB34257895}"/>
    <cellStyle name="40 % - Accent1 11 3 2 2" xfId="7980" xr:uid="{11D64B7F-172D-4180-A3AE-D6A920C3FEAB}"/>
    <cellStyle name="40 % - Accent1 11 3 2 2 2" xfId="16412" xr:uid="{3552CB50-7901-46B9-B1AD-643DE8CB81CC}"/>
    <cellStyle name="40 % - Accent1 11 3 2 2 2 2" xfId="41716" xr:uid="{F5DACB77-1C08-43A8-9590-2F54C33C69A9}"/>
    <cellStyle name="40 % - Accent1 11 3 2 2 3" xfId="24852" xr:uid="{62AA1231-841D-4360-BFEA-DB793ED3FBC6}"/>
    <cellStyle name="40 % - Accent1 11 3 2 2 3 2" xfId="50150" xr:uid="{49905ADB-A1E4-4DB2-A1E0-5A19B83417DF}"/>
    <cellStyle name="40 % - Accent1 11 3 2 2 4" xfId="33284" xr:uid="{EC003D1E-5D79-4246-80ED-A16465A9F757}"/>
    <cellStyle name="40 % - Accent1 11 3 2 3" xfId="12196" xr:uid="{D3DDEF45-711F-430E-A58F-4E29D8FEB279}"/>
    <cellStyle name="40 % - Accent1 11 3 2 3 2" xfId="37500" xr:uid="{3180D753-11AE-4195-A152-37723AA27D0F}"/>
    <cellStyle name="40 % - Accent1 11 3 2 4" xfId="20635" xr:uid="{1B3639C7-DF04-4334-B1FA-3D4A16E3233B}"/>
    <cellStyle name="40 % - Accent1 11 3 2 4 2" xfId="45933" xr:uid="{DF6790B6-6C69-465C-AEB7-112CBED40DAA}"/>
    <cellStyle name="40 % - Accent1 11 3 2 5" xfId="29068" xr:uid="{200F4BAD-C47D-44EE-8AC1-7C983790BF1D}"/>
    <cellStyle name="40 % - Accent1 11 3 3" xfId="5872" xr:uid="{512EE0A1-0E26-4253-830C-437B46D8DFF5}"/>
    <cellStyle name="40 % - Accent1 11 3 3 2" xfId="14304" xr:uid="{A7FBF2F8-F2CD-44E6-A65B-8ECE84ECFBDA}"/>
    <cellStyle name="40 % - Accent1 11 3 3 2 2" xfId="39608" xr:uid="{470A2EDD-002F-4631-B91F-64A9E5CDF50E}"/>
    <cellStyle name="40 % - Accent1 11 3 3 3" xfId="22744" xr:uid="{395CA379-1136-4F3A-ABD6-345A4EC81E87}"/>
    <cellStyle name="40 % - Accent1 11 3 3 3 2" xfId="48042" xr:uid="{CEB7334D-3484-4573-9F6E-FF5EACF1C387}"/>
    <cellStyle name="40 % - Accent1 11 3 3 4" xfId="31176" xr:uid="{E242D58E-2E4E-4444-B9D5-9F2F149E3AAF}"/>
    <cellStyle name="40 % - Accent1 11 3 4" xfId="10088" xr:uid="{75405C89-70EE-4B80-9B68-267C2C150239}"/>
    <cellStyle name="40 % - Accent1 11 3 4 2" xfId="35392" xr:uid="{CBB30B06-BBAE-4049-845A-9CFFF94127F8}"/>
    <cellStyle name="40 % - Accent1 11 3 5" xfId="18521" xr:uid="{EAAEFF90-A079-445C-A44C-CEEE7FC08FE0}"/>
    <cellStyle name="40 % - Accent1 11 3 5 2" xfId="43825" xr:uid="{1253CB2C-5E3C-4778-97C8-3390D2977F05}"/>
    <cellStyle name="40 % - Accent1 11 3 6" xfId="26960" xr:uid="{C1189FCE-CC39-4F4E-A5F3-B204C9130888}"/>
    <cellStyle name="40 % - Accent1 11 4" xfId="3060" xr:uid="{9737CA97-ECB8-4FFC-BD7E-57A9A1BA4C2E}"/>
    <cellStyle name="40 % - Accent1 11 4 2" xfId="7277" xr:uid="{0DDEA7EE-DEA2-4F0A-8147-989A72D59C68}"/>
    <cellStyle name="40 % - Accent1 11 4 2 2" xfId="15709" xr:uid="{DF60F331-1C45-41F6-9536-7FF7C18DCB39}"/>
    <cellStyle name="40 % - Accent1 11 4 2 2 2" xfId="41013" xr:uid="{CBC9F406-FAF8-4199-A6D2-167B5B4C0CE9}"/>
    <cellStyle name="40 % - Accent1 11 4 2 3" xfId="24149" xr:uid="{3B4937C6-F5BB-46C6-A64C-59626CF2CEFD}"/>
    <cellStyle name="40 % - Accent1 11 4 2 3 2" xfId="49447" xr:uid="{046DBFE9-7AE3-4109-8CBE-D31768E5D0BD}"/>
    <cellStyle name="40 % - Accent1 11 4 2 4" xfId="32581" xr:uid="{28D8C6FD-4F42-4A2C-B9B4-C9C6DC68D7CD}"/>
    <cellStyle name="40 % - Accent1 11 4 3" xfId="11493" xr:uid="{993834BC-18AC-4680-9EFA-4F405FBB0954}"/>
    <cellStyle name="40 % - Accent1 11 4 3 2" xfId="36797" xr:uid="{21F9B0AB-0187-459F-9AF2-16E3A0F17970}"/>
    <cellStyle name="40 % - Accent1 11 4 4" xfId="19932" xr:uid="{8EF3516D-2FEA-405B-BDDC-C4AADEAD04B0}"/>
    <cellStyle name="40 % - Accent1 11 4 4 2" xfId="45230" xr:uid="{E4C52E63-0441-432D-83B4-1F5F6491272B}"/>
    <cellStyle name="40 % - Accent1 11 4 5" xfId="28365" xr:uid="{B1240710-11FC-4CD7-BDEA-46B0B84B2ACB}"/>
    <cellStyle name="40 % - Accent1 11 5" xfId="5169" xr:uid="{F415A64A-C2A1-4BAB-8018-B269D8E902A8}"/>
    <cellStyle name="40 % - Accent1 11 5 2" xfId="13601" xr:uid="{2A42FDB0-82AE-464D-A952-8CE586613B0F}"/>
    <cellStyle name="40 % - Accent1 11 5 2 2" xfId="38905" xr:uid="{87FE665F-54E2-48F4-B07C-AE99DAB229CA}"/>
    <cellStyle name="40 % - Accent1 11 5 3" xfId="22041" xr:uid="{A40EE8B4-E7E6-47FE-AB72-FAECE55BEC72}"/>
    <cellStyle name="40 % - Accent1 11 5 3 2" xfId="47339" xr:uid="{E52EFC88-3011-47A7-AC4C-ED2F8924814D}"/>
    <cellStyle name="40 % - Accent1 11 5 4" xfId="30473" xr:uid="{19F9D3AD-F059-471B-A0D8-6A94A80F7D42}"/>
    <cellStyle name="40 % - Accent1 11 6" xfId="9385" xr:uid="{2BF7649F-FEE4-4D8A-A105-7408870786FF}"/>
    <cellStyle name="40 % - Accent1 11 6 2" xfId="34689" xr:uid="{CE1EE94D-6242-46CA-B34B-57750A6F2D30}"/>
    <cellStyle name="40 % - Accent1 11 7" xfId="17817" xr:uid="{58757E42-DA71-4160-B146-65867F0DCEF2}"/>
    <cellStyle name="40 % - Accent1 11 7 2" xfId="43121" xr:uid="{01FDF9B3-77A5-4B18-8A8B-C70E6B8D776F}"/>
    <cellStyle name="40 % - Accent1 11 8" xfId="26257" xr:uid="{83C98AB3-AB6A-44FE-9142-CB78758C34CA}"/>
    <cellStyle name="40 % - Accent1 12" xfId="288" xr:uid="{00000000-0005-0000-0000-0000DF020000}"/>
    <cellStyle name="40 % - Accent1 13" xfId="289" xr:uid="{00000000-0005-0000-0000-0000E0020000}"/>
    <cellStyle name="40 % - Accent1 2" xfId="290" xr:uid="{00000000-0005-0000-0000-0000E1020000}"/>
    <cellStyle name="40 % - Accent1 2 10" xfId="291" xr:uid="{00000000-0005-0000-0000-0000E2020000}"/>
    <cellStyle name="40 % - Accent1 2 10 2" xfId="2355" xr:uid="{00000000-0005-0000-0000-0000E3020000}"/>
    <cellStyle name="40 % - Accent1 2 10 2 2" xfId="4466" xr:uid="{E3946D20-E207-4E33-98FF-B3A964639CBB}"/>
    <cellStyle name="40 % - Accent1 2 10 2 2 2" xfId="8683" xr:uid="{3A1A0BD4-8B02-4062-86CA-3E60F6BE872F}"/>
    <cellStyle name="40 % - Accent1 2 10 2 2 2 2" xfId="17115" xr:uid="{84AA3944-7861-40CB-83A7-6C731786B0C4}"/>
    <cellStyle name="40 % - Accent1 2 10 2 2 2 2 2" xfId="42419" xr:uid="{35515DD8-70B7-4648-98BE-A7FBE30BCBFE}"/>
    <cellStyle name="40 % - Accent1 2 10 2 2 2 3" xfId="25555" xr:uid="{7E1CFB25-3071-483A-B70B-21F5598E08BA}"/>
    <cellStyle name="40 % - Accent1 2 10 2 2 2 3 2" xfId="50853" xr:uid="{103F8C68-F288-4709-9B96-C8713F58CCF7}"/>
    <cellStyle name="40 % - Accent1 2 10 2 2 2 4" xfId="33987" xr:uid="{9B2D4D83-D7A5-4A4D-B5F1-E8ACCF3B890B}"/>
    <cellStyle name="40 % - Accent1 2 10 2 2 3" xfId="12899" xr:uid="{02E089B8-E451-40A1-950E-E4A4AAFB663A}"/>
    <cellStyle name="40 % - Accent1 2 10 2 2 3 2" xfId="38203" xr:uid="{AB255AAB-5259-462B-8F94-5D3E1AB19A72}"/>
    <cellStyle name="40 % - Accent1 2 10 2 2 4" xfId="21338" xr:uid="{88CAF7C1-4B1D-4D44-BAC5-DBC25181F8E7}"/>
    <cellStyle name="40 % - Accent1 2 10 2 2 4 2" xfId="46636" xr:uid="{B779FAF8-1686-44C9-BA49-F0140804044E}"/>
    <cellStyle name="40 % - Accent1 2 10 2 2 5" xfId="29771" xr:uid="{BD2CC72D-0F78-4BAE-9AB4-67182A9E4820}"/>
    <cellStyle name="40 % - Accent1 2 10 2 3" xfId="6575" xr:uid="{503C089F-D734-47A3-AC10-6BCAFE54D2C8}"/>
    <cellStyle name="40 % - Accent1 2 10 2 3 2" xfId="15007" xr:uid="{00412EAB-5D52-4A6C-9B25-B1420BCB2145}"/>
    <cellStyle name="40 % - Accent1 2 10 2 3 2 2" xfId="40311" xr:uid="{1FB32C0C-730C-4D24-8730-C6210518DB13}"/>
    <cellStyle name="40 % - Accent1 2 10 2 3 3" xfId="23447" xr:uid="{37666669-8B07-49D3-91DE-283B5D0DC025}"/>
    <cellStyle name="40 % - Accent1 2 10 2 3 3 2" xfId="48745" xr:uid="{A3860E38-CD40-4230-80B2-32DB1A1D7523}"/>
    <cellStyle name="40 % - Accent1 2 10 2 3 4" xfId="31879" xr:uid="{DBCE2209-F543-41AC-9227-236345F7FC2A}"/>
    <cellStyle name="40 % - Accent1 2 10 2 4" xfId="10791" xr:uid="{CBB83323-A30C-4CFF-A790-104BD3F03228}"/>
    <cellStyle name="40 % - Accent1 2 10 2 4 2" xfId="36095" xr:uid="{BA20C3A0-E052-47F7-AAFB-70C0EB7AF12A}"/>
    <cellStyle name="40 % - Accent1 2 10 2 5" xfId="19224" xr:uid="{94FF1016-02EC-47A5-8464-3E4D819A85F2}"/>
    <cellStyle name="40 % - Accent1 2 10 2 5 2" xfId="44528" xr:uid="{90980AF3-C6AA-4BAB-A1DB-B471CFB04487}"/>
    <cellStyle name="40 % - Accent1 2 10 2 6" xfId="27663" xr:uid="{70D2F6B1-D31E-4831-8635-7FA581961F84}"/>
    <cellStyle name="40 % - Accent1 2 10 3" xfId="1653" xr:uid="{00000000-0005-0000-0000-0000E4020000}"/>
    <cellStyle name="40 % - Accent1 2 10 3 2" xfId="3764" xr:uid="{B72F6064-DB9B-4C39-8464-1547BA292A18}"/>
    <cellStyle name="40 % - Accent1 2 10 3 2 2" xfId="7981" xr:uid="{DAF5F67C-1C5D-47AB-9C38-8B54BAC36866}"/>
    <cellStyle name="40 % - Accent1 2 10 3 2 2 2" xfId="16413" xr:uid="{696C2A42-2727-4A59-BA28-C00007FE247E}"/>
    <cellStyle name="40 % - Accent1 2 10 3 2 2 2 2" xfId="41717" xr:uid="{7E7E24E8-5C98-4421-9CBE-454B809E0F61}"/>
    <cellStyle name="40 % - Accent1 2 10 3 2 2 3" xfId="24853" xr:uid="{02B4AED3-FA3E-45BC-A256-A0CE23D9E662}"/>
    <cellStyle name="40 % - Accent1 2 10 3 2 2 3 2" xfId="50151" xr:uid="{DEC4009B-7AD4-48A0-B06E-15464C4E48BD}"/>
    <cellStyle name="40 % - Accent1 2 10 3 2 2 4" xfId="33285" xr:uid="{C37D59F6-7704-4239-B586-11E32D25C5CD}"/>
    <cellStyle name="40 % - Accent1 2 10 3 2 3" xfId="12197" xr:uid="{D61CC8A5-FC0B-405C-AF5B-8FA365AA2DE4}"/>
    <cellStyle name="40 % - Accent1 2 10 3 2 3 2" xfId="37501" xr:uid="{F2ED3356-8021-4D31-A175-A38A8ED423B9}"/>
    <cellStyle name="40 % - Accent1 2 10 3 2 4" xfId="20636" xr:uid="{106C42F8-41F0-4465-8FBB-771DEF8318B2}"/>
    <cellStyle name="40 % - Accent1 2 10 3 2 4 2" xfId="45934" xr:uid="{956665C1-D4FB-444C-A8B2-924A1D980F17}"/>
    <cellStyle name="40 % - Accent1 2 10 3 2 5" xfId="29069" xr:uid="{621E13D4-CA5E-4661-AED5-284ED70D2108}"/>
    <cellStyle name="40 % - Accent1 2 10 3 3" xfId="5873" xr:uid="{29B96777-0F08-4747-AAD8-53C87173564D}"/>
    <cellStyle name="40 % - Accent1 2 10 3 3 2" xfId="14305" xr:uid="{D446E74C-5CB2-433E-9BCC-3BE50BABE290}"/>
    <cellStyle name="40 % - Accent1 2 10 3 3 2 2" xfId="39609" xr:uid="{4A2ACD7B-5807-4CBA-BF5B-FCEC05A32B6B}"/>
    <cellStyle name="40 % - Accent1 2 10 3 3 3" xfId="22745" xr:uid="{CD7A8384-8500-451E-9EBE-AD99FAE9E404}"/>
    <cellStyle name="40 % - Accent1 2 10 3 3 3 2" xfId="48043" xr:uid="{F282C0FE-2EA1-43C3-841A-36367E477B3A}"/>
    <cellStyle name="40 % - Accent1 2 10 3 3 4" xfId="31177" xr:uid="{4DF88209-891B-4E07-8998-F57969479547}"/>
    <cellStyle name="40 % - Accent1 2 10 3 4" xfId="10089" xr:uid="{EF82728D-D5F6-4C16-B576-7DFB505B091A}"/>
    <cellStyle name="40 % - Accent1 2 10 3 4 2" xfId="35393" xr:uid="{E82558EB-40B6-4476-9A19-56D37E4D474B}"/>
    <cellStyle name="40 % - Accent1 2 10 3 5" xfId="18522" xr:uid="{F963C2D5-C18B-43F0-873D-7AC6E1659893}"/>
    <cellStyle name="40 % - Accent1 2 10 3 5 2" xfId="43826" xr:uid="{2F0813E7-69FE-419C-AF89-0AD8A9C73FD1}"/>
    <cellStyle name="40 % - Accent1 2 10 3 6" xfId="26961" xr:uid="{3A32F1BD-8E0F-4A60-8B42-1171E3B95547}"/>
    <cellStyle name="40 % - Accent1 2 10 4" xfId="3061" xr:uid="{CAA2C1DC-2939-4C78-8900-B47CCBBB548E}"/>
    <cellStyle name="40 % - Accent1 2 10 4 2" xfId="7278" xr:uid="{3DEF0BC4-BF6F-4A92-BF68-F5444D8A963B}"/>
    <cellStyle name="40 % - Accent1 2 10 4 2 2" xfId="15710" xr:uid="{6EA1E650-3DA8-40F0-92F9-63069EFF2DE6}"/>
    <cellStyle name="40 % - Accent1 2 10 4 2 2 2" xfId="41014" xr:uid="{75F35863-7628-4DD8-A05A-2132D0452DCC}"/>
    <cellStyle name="40 % - Accent1 2 10 4 2 3" xfId="24150" xr:uid="{54B57E02-F200-4846-B2B8-C917E2B230C1}"/>
    <cellStyle name="40 % - Accent1 2 10 4 2 3 2" xfId="49448" xr:uid="{4018329C-2819-4BA0-BEA0-494FA1894DB3}"/>
    <cellStyle name="40 % - Accent1 2 10 4 2 4" xfId="32582" xr:uid="{FB1B9560-CE74-4503-B41D-19A3500162EC}"/>
    <cellStyle name="40 % - Accent1 2 10 4 3" xfId="11494" xr:uid="{BB44CC00-7714-44C3-8E80-05A73430174C}"/>
    <cellStyle name="40 % - Accent1 2 10 4 3 2" xfId="36798" xr:uid="{AE2C27B9-7A9D-4E63-91A4-23676B7C200A}"/>
    <cellStyle name="40 % - Accent1 2 10 4 4" xfId="19933" xr:uid="{21957605-99F5-4BE8-A335-58119BC5BCD7}"/>
    <cellStyle name="40 % - Accent1 2 10 4 4 2" xfId="45231" xr:uid="{6A000EAE-10D4-4211-9A4B-85F951EA8E4A}"/>
    <cellStyle name="40 % - Accent1 2 10 4 5" xfId="28366" xr:uid="{464A767D-4EE5-457F-BBB8-0658B7B01AD4}"/>
    <cellStyle name="40 % - Accent1 2 10 5" xfId="5170" xr:uid="{2BB706CE-37FD-4600-B436-F11E72B2B0C8}"/>
    <cellStyle name="40 % - Accent1 2 10 5 2" xfId="13602" xr:uid="{37B071CB-FB56-4D24-99DD-9E963234C431}"/>
    <cellStyle name="40 % - Accent1 2 10 5 2 2" xfId="38906" xr:uid="{6FD4C873-7963-411C-9622-78B2EF911A43}"/>
    <cellStyle name="40 % - Accent1 2 10 5 3" xfId="22042" xr:uid="{7AB65CF3-02BC-4050-A8E5-F2EEB3565B22}"/>
    <cellStyle name="40 % - Accent1 2 10 5 3 2" xfId="47340" xr:uid="{328282E8-07C0-449E-A1B5-7C8B73D0A6F2}"/>
    <cellStyle name="40 % - Accent1 2 10 5 4" xfId="30474" xr:uid="{DB048F0F-9900-4492-87F4-F5C96554CC7D}"/>
    <cellStyle name="40 % - Accent1 2 10 6" xfId="9386" xr:uid="{C9DC5BC0-9203-4CD4-8625-F4EE4E2CEFCB}"/>
    <cellStyle name="40 % - Accent1 2 10 6 2" xfId="34690" xr:uid="{0568B984-53E9-45D6-9459-6B81DC61497B}"/>
    <cellStyle name="40 % - Accent1 2 10 7" xfId="17818" xr:uid="{E7EBC0E1-A245-4C56-8467-7EF29D3FA523}"/>
    <cellStyle name="40 % - Accent1 2 10 7 2" xfId="43122" xr:uid="{6A90D0CE-E13D-426D-9396-6207573865F1}"/>
    <cellStyle name="40 % - Accent1 2 10 8" xfId="26258" xr:uid="{B4739925-CAAE-4A6A-B43A-190CF19F6479}"/>
    <cellStyle name="40 % - Accent1 2 11" xfId="292" xr:uid="{00000000-0005-0000-0000-0000E5020000}"/>
    <cellStyle name="40 % - Accent1 2 11 2" xfId="2356" xr:uid="{00000000-0005-0000-0000-0000E6020000}"/>
    <cellStyle name="40 % - Accent1 2 11 2 2" xfId="4467" xr:uid="{FAFB08ED-24F7-4CF7-81FA-2E069879B7FA}"/>
    <cellStyle name="40 % - Accent1 2 11 2 2 2" xfId="8684" xr:uid="{1F86AA75-46ED-4EC7-9E9C-C8582BA6601D}"/>
    <cellStyle name="40 % - Accent1 2 11 2 2 2 2" xfId="17116" xr:uid="{69D722B9-8AED-4F5A-9B72-80E846D11B87}"/>
    <cellStyle name="40 % - Accent1 2 11 2 2 2 2 2" xfId="42420" xr:uid="{435B5CCE-5517-4447-AE65-8DA3A1592B4F}"/>
    <cellStyle name="40 % - Accent1 2 11 2 2 2 3" xfId="25556" xr:uid="{9E13ED30-ECE1-4654-8E8B-51E171965CF9}"/>
    <cellStyle name="40 % - Accent1 2 11 2 2 2 3 2" xfId="50854" xr:uid="{BB3FA0E2-9A2E-4D8A-9EFE-A53E4E62285A}"/>
    <cellStyle name="40 % - Accent1 2 11 2 2 2 4" xfId="33988" xr:uid="{B5EB0405-5475-46C4-902B-DDE363A775D3}"/>
    <cellStyle name="40 % - Accent1 2 11 2 2 3" xfId="12900" xr:uid="{BED86BB8-206B-4E56-B8F9-FA7445E3FB3E}"/>
    <cellStyle name="40 % - Accent1 2 11 2 2 3 2" xfId="38204" xr:uid="{11B21E22-167E-4748-98F3-6517804C4FB0}"/>
    <cellStyle name="40 % - Accent1 2 11 2 2 4" xfId="21339" xr:uid="{2692D6DA-9AE5-4A2E-B15A-98E8D2223509}"/>
    <cellStyle name="40 % - Accent1 2 11 2 2 4 2" xfId="46637" xr:uid="{238A3963-D23F-43B3-B3E0-08163FBF78C7}"/>
    <cellStyle name="40 % - Accent1 2 11 2 2 5" xfId="29772" xr:uid="{4C185085-20CE-493C-8C27-5FB76DAB9264}"/>
    <cellStyle name="40 % - Accent1 2 11 2 3" xfId="6576" xr:uid="{D4551898-9971-409D-A28B-0C6700C6B232}"/>
    <cellStyle name="40 % - Accent1 2 11 2 3 2" xfId="15008" xr:uid="{AA61AE7C-5878-4910-80A5-2064C707169C}"/>
    <cellStyle name="40 % - Accent1 2 11 2 3 2 2" xfId="40312" xr:uid="{4BBA443B-56F1-4FDD-B77B-0DA00C7C9F4D}"/>
    <cellStyle name="40 % - Accent1 2 11 2 3 3" xfId="23448" xr:uid="{75BC3BF7-0CA2-474F-A568-831C81A6D7CE}"/>
    <cellStyle name="40 % - Accent1 2 11 2 3 3 2" xfId="48746" xr:uid="{3DF96D7A-BAC5-474B-A20C-F651D9B5EA51}"/>
    <cellStyle name="40 % - Accent1 2 11 2 3 4" xfId="31880" xr:uid="{B90A6A8B-7CA5-4B38-BADF-3A93FE52E9FE}"/>
    <cellStyle name="40 % - Accent1 2 11 2 4" xfId="10792" xr:uid="{D5AA7590-04E7-44A0-B6A9-BD2DAB640AA4}"/>
    <cellStyle name="40 % - Accent1 2 11 2 4 2" xfId="36096" xr:uid="{B0D40075-BC3A-429D-8E38-362D32B285D5}"/>
    <cellStyle name="40 % - Accent1 2 11 2 5" xfId="19225" xr:uid="{E47A7F81-F7A9-466A-BF50-FBEF4868F480}"/>
    <cellStyle name="40 % - Accent1 2 11 2 5 2" xfId="44529" xr:uid="{4538322D-2210-428B-A17E-0CFE46A16889}"/>
    <cellStyle name="40 % - Accent1 2 11 2 6" xfId="27664" xr:uid="{90DA9F23-F4F2-4A1D-B165-425392135C5E}"/>
    <cellStyle name="40 % - Accent1 2 11 3" xfId="1654" xr:uid="{00000000-0005-0000-0000-0000E7020000}"/>
    <cellStyle name="40 % - Accent1 2 11 3 2" xfId="3765" xr:uid="{34A2E5C6-EBFD-4D53-811D-C943313B9651}"/>
    <cellStyle name="40 % - Accent1 2 11 3 2 2" xfId="7982" xr:uid="{FEF7A3AB-A004-4F29-9253-8E63A08B5FB1}"/>
    <cellStyle name="40 % - Accent1 2 11 3 2 2 2" xfId="16414" xr:uid="{63FA8C30-3624-4D87-B5AC-F712809FD12A}"/>
    <cellStyle name="40 % - Accent1 2 11 3 2 2 2 2" xfId="41718" xr:uid="{4A80ED70-2063-438D-8FE0-A51E117A53BA}"/>
    <cellStyle name="40 % - Accent1 2 11 3 2 2 3" xfId="24854" xr:uid="{E8E0C758-B2A9-4A56-938F-96136758795A}"/>
    <cellStyle name="40 % - Accent1 2 11 3 2 2 3 2" xfId="50152" xr:uid="{88D37AEE-13C6-4C67-A4C6-C59464BE495D}"/>
    <cellStyle name="40 % - Accent1 2 11 3 2 2 4" xfId="33286" xr:uid="{B70344CB-FE30-4CC8-92D3-C1AE01AA695E}"/>
    <cellStyle name="40 % - Accent1 2 11 3 2 3" xfId="12198" xr:uid="{4ED44C65-9CF4-4EDE-94C8-4EF171007E58}"/>
    <cellStyle name="40 % - Accent1 2 11 3 2 3 2" xfId="37502" xr:uid="{C68670A7-814E-444E-8FE7-B57A576EA93D}"/>
    <cellStyle name="40 % - Accent1 2 11 3 2 4" xfId="20637" xr:uid="{8BFE19A5-074B-4074-AA63-0071AED833FE}"/>
    <cellStyle name="40 % - Accent1 2 11 3 2 4 2" xfId="45935" xr:uid="{F6C3BFE4-1BEB-41DC-8C38-011FE02AACE2}"/>
    <cellStyle name="40 % - Accent1 2 11 3 2 5" xfId="29070" xr:uid="{C4882769-F7AA-4649-8844-85B540A06756}"/>
    <cellStyle name="40 % - Accent1 2 11 3 3" xfId="5874" xr:uid="{97CADCAB-743F-4F90-9C64-EDF4DA9DFC01}"/>
    <cellStyle name="40 % - Accent1 2 11 3 3 2" xfId="14306" xr:uid="{654C5A3F-3EEF-4FD5-B5C5-9331F7DA3C57}"/>
    <cellStyle name="40 % - Accent1 2 11 3 3 2 2" xfId="39610" xr:uid="{C2C24E20-8291-4FEA-823B-FFA8E2185CAD}"/>
    <cellStyle name="40 % - Accent1 2 11 3 3 3" xfId="22746" xr:uid="{D9EA888B-A4E3-4F07-A09F-45749998579B}"/>
    <cellStyle name="40 % - Accent1 2 11 3 3 3 2" xfId="48044" xr:uid="{1E6B72A1-2D22-4A96-A6C0-802DD847E3EC}"/>
    <cellStyle name="40 % - Accent1 2 11 3 3 4" xfId="31178" xr:uid="{A9E502BD-7BE6-4BCE-9C03-C3997BA7EFAF}"/>
    <cellStyle name="40 % - Accent1 2 11 3 4" xfId="10090" xr:uid="{DD622038-2352-40C2-8955-F18445CF3F4C}"/>
    <cellStyle name="40 % - Accent1 2 11 3 4 2" xfId="35394" xr:uid="{29476D03-8B19-448E-A23B-693ED3080000}"/>
    <cellStyle name="40 % - Accent1 2 11 3 5" xfId="18523" xr:uid="{993D9A24-468B-40A2-8239-7445F57B6BFE}"/>
    <cellStyle name="40 % - Accent1 2 11 3 5 2" xfId="43827" xr:uid="{B22A7C15-71F2-452E-8958-678C847B219D}"/>
    <cellStyle name="40 % - Accent1 2 11 3 6" xfId="26962" xr:uid="{D82D9B29-54F0-46CA-BCB1-BDA726B6E066}"/>
    <cellStyle name="40 % - Accent1 2 11 4" xfId="3062" xr:uid="{8E0A65DF-017C-4F98-B152-686737BCB172}"/>
    <cellStyle name="40 % - Accent1 2 11 4 2" xfId="7279" xr:uid="{F632E108-C8BA-4C12-A221-C74B3BC8CE12}"/>
    <cellStyle name="40 % - Accent1 2 11 4 2 2" xfId="15711" xr:uid="{80B9D17B-DD08-43B1-ABB3-3F76D7454E24}"/>
    <cellStyle name="40 % - Accent1 2 11 4 2 2 2" xfId="41015" xr:uid="{8929CA8C-6375-4227-9B4C-CA97EF29B6A4}"/>
    <cellStyle name="40 % - Accent1 2 11 4 2 3" xfId="24151" xr:uid="{03497B8C-5A50-45B2-9FBC-6BD3AD237913}"/>
    <cellStyle name="40 % - Accent1 2 11 4 2 3 2" xfId="49449" xr:uid="{D5DD53ED-859A-4884-A26D-3BAC1F8BFE4B}"/>
    <cellStyle name="40 % - Accent1 2 11 4 2 4" xfId="32583" xr:uid="{D2B03C84-AE24-4FB6-88E2-032F5F09E646}"/>
    <cellStyle name="40 % - Accent1 2 11 4 3" xfId="11495" xr:uid="{81705261-0576-4370-9B78-0A833BBF82F2}"/>
    <cellStyle name="40 % - Accent1 2 11 4 3 2" xfId="36799" xr:uid="{BB095AE7-4C18-42EB-BDA2-544C4EEA222A}"/>
    <cellStyle name="40 % - Accent1 2 11 4 4" xfId="19934" xr:uid="{C866900D-FAAF-443B-86C2-1EEDAA14EC24}"/>
    <cellStyle name="40 % - Accent1 2 11 4 4 2" xfId="45232" xr:uid="{E7435B0F-2FC0-4B75-9605-34A62D5F5CA2}"/>
    <cellStyle name="40 % - Accent1 2 11 4 5" xfId="28367" xr:uid="{35B26B4C-1D8E-477F-A9F2-C18E9E065814}"/>
    <cellStyle name="40 % - Accent1 2 11 5" xfId="5171" xr:uid="{3EEEB12E-B546-4168-9720-D1541274CB80}"/>
    <cellStyle name="40 % - Accent1 2 11 5 2" xfId="13603" xr:uid="{590EF485-3197-422E-8A25-1604E7BE5238}"/>
    <cellStyle name="40 % - Accent1 2 11 5 2 2" xfId="38907" xr:uid="{42C4F67D-65F3-4683-A45A-E45CA664FD44}"/>
    <cellStyle name="40 % - Accent1 2 11 5 3" xfId="22043" xr:uid="{4734A9B4-8561-46B2-812E-08D95AD83102}"/>
    <cellStyle name="40 % - Accent1 2 11 5 3 2" xfId="47341" xr:uid="{9256B43D-723A-46CF-8AF4-9D3ABA85F0F2}"/>
    <cellStyle name="40 % - Accent1 2 11 5 4" xfId="30475" xr:uid="{59D873F7-BC65-44EE-B990-C1467EF8B99B}"/>
    <cellStyle name="40 % - Accent1 2 11 6" xfId="9387" xr:uid="{B97F0C69-C1CB-4DB8-A29A-44EBA1DAAE90}"/>
    <cellStyle name="40 % - Accent1 2 11 6 2" xfId="34691" xr:uid="{46A0A22C-9C19-4188-B22C-77B1C84DBB21}"/>
    <cellStyle name="40 % - Accent1 2 11 7" xfId="17819" xr:uid="{9449D9C9-9D4F-403C-9AC8-D597133F56FC}"/>
    <cellStyle name="40 % - Accent1 2 11 7 2" xfId="43123" xr:uid="{9A783244-F99A-46C0-995F-D2BFB664CC37}"/>
    <cellStyle name="40 % - Accent1 2 11 8" xfId="26259" xr:uid="{D6203275-E7C7-40F5-B85D-423F15D61B89}"/>
    <cellStyle name="40 % - Accent1 2 12" xfId="293" xr:uid="{00000000-0005-0000-0000-0000E8020000}"/>
    <cellStyle name="40 % - Accent1 2 13" xfId="294" xr:uid="{00000000-0005-0000-0000-0000E9020000}"/>
    <cellStyle name="40 % - Accent1 2 14" xfId="295" xr:uid="{00000000-0005-0000-0000-0000EA020000}"/>
    <cellStyle name="40 % - Accent1 2 2" xfId="296" xr:uid="{00000000-0005-0000-0000-0000EB020000}"/>
    <cellStyle name="40 % - Accent1 2 2 10" xfId="5172" xr:uid="{48D03B68-6597-40C0-9B5D-29FB8B2DDF44}"/>
    <cellStyle name="40 % - Accent1 2 2 10 2" xfId="13604" xr:uid="{A1632C58-783E-479D-A2FC-4A6730AB1CE5}"/>
    <cellStyle name="40 % - Accent1 2 2 10 2 2" xfId="38908" xr:uid="{A0D77E50-D231-41C1-9392-D0053FFA7356}"/>
    <cellStyle name="40 % - Accent1 2 2 10 3" xfId="22044" xr:uid="{33080167-5079-4554-BE04-86F93E1DD09B}"/>
    <cellStyle name="40 % - Accent1 2 2 10 3 2" xfId="47342" xr:uid="{3B482999-E192-4A36-809A-10C8896C26FC}"/>
    <cellStyle name="40 % - Accent1 2 2 10 4" xfId="30476" xr:uid="{AF4C031C-9791-4301-A47C-72F9998CF445}"/>
    <cellStyle name="40 % - Accent1 2 2 11" xfId="9388" xr:uid="{5DC9E998-B10E-4D77-AFE7-03BDE49B08EC}"/>
    <cellStyle name="40 % - Accent1 2 2 11 2" xfId="34692" xr:uid="{5CDF8AEC-1B3A-4954-BBC8-AD64DBC1114E}"/>
    <cellStyle name="40 % - Accent1 2 2 12" xfId="17820" xr:uid="{16B91EC7-9B13-4DDC-ABAB-55A2BFC0B83A}"/>
    <cellStyle name="40 % - Accent1 2 2 12 2" xfId="43124" xr:uid="{8988A5BD-9DC4-4C83-BA82-1439F8F8E44A}"/>
    <cellStyle name="40 % - Accent1 2 2 13" xfId="26260" xr:uid="{95C8928A-24FB-468B-9BD6-F568BD816E76}"/>
    <cellStyle name="40 % - Accent1 2 2 2" xfId="297" xr:uid="{00000000-0005-0000-0000-0000EC020000}"/>
    <cellStyle name="40 % - Accent1 2 2 2 2" xfId="2358" xr:uid="{00000000-0005-0000-0000-0000ED020000}"/>
    <cellStyle name="40 % - Accent1 2 2 2 2 2" xfId="4469" xr:uid="{6FEE6314-B9DC-440E-8B27-704579ECFB67}"/>
    <cellStyle name="40 % - Accent1 2 2 2 2 2 2" xfId="8686" xr:uid="{2EC3D30E-077E-46E0-B219-B0A22A5F697A}"/>
    <cellStyle name="40 % - Accent1 2 2 2 2 2 2 2" xfId="17118" xr:uid="{B705C3B3-CFF1-49C4-98B2-01874C1BFDD2}"/>
    <cellStyle name="40 % - Accent1 2 2 2 2 2 2 2 2" xfId="42422" xr:uid="{A1335D56-2EFF-4D24-BB40-D8705ED36C3D}"/>
    <cellStyle name="40 % - Accent1 2 2 2 2 2 2 3" xfId="25558" xr:uid="{BEDEE0CF-981E-419B-9113-3FD80AA4C6A0}"/>
    <cellStyle name="40 % - Accent1 2 2 2 2 2 2 3 2" xfId="50856" xr:uid="{D39D07E7-7AAD-451A-9926-AF475E67D7CA}"/>
    <cellStyle name="40 % - Accent1 2 2 2 2 2 2 4" xfId="33990" xr:uid="{DCE400B5-E9D7-4E02-8107-006C5A0A10C0}"/>
    <cellStyle name="40 % - Accent1 2 2 2 2 2 3" xfId="12902" xr:uid="{8D8A6180-CAD5-447D-BC64-6B1631105CBA}"/>
    <cellStyle name="40 % - Accent1 2 2 2 2 2 3 2" xfId="38206" xr:uid="{2B790DE0-77D0-4A75-A6FD-4F831788C915}"/>
    <cellStyle name="40 % - Accent1 2 2 2 2 2 4" xfId="21341" xr:uid="{41EAAA36-52A8-46AC-A0DA-1903F59058D2}"/>
    <cellStyle name="40 % - Accent1 2 2 2 2 2 4 2" xfId="46639" xr:uid="{458B1B08-3A92-474F-B435-91947A5C17AE}"/>
    <cellStyle name="40 % - Accent1 2 2 2 2 2 5" xfId="29774" xr:uid="{1B718E71-A0D3-495A-BA98-BED87FAD3380}"/>
    <cellStyle name="40 % - Accent1 2 2 2 2 3" xfId="6578" xr:uid="{411D52E4-74E5-4004-8F1E-4F5ED4FAD94C}"/>
    <cellStyle name="40 % - Accent1 2 2 2 2 3 2" xfId="15010" xr:uid="{95E127E2-9444-47CE-A4DC-5D7941C5706C}"/>
    <cellStyle name="40 % - Accent1 2 2 2 2 3 2 2" xfId="40314" xr:uid="{703CFBE7-A5A5-4134-8A79-2128FC320E47}"/>
    <cellStyle name="40 % - Accent1 2 2 2 2 3 3" xfId="23450" xr:uid="{A49C7A65-D12B-4692-AB93-C2D5AF92FBDB}"/>
    <cellStyle name="40 % - Accent1 2 2 2 2 3 3 2" xfId="48748" xr:uid="{705309DD-3EB5-4CF2-9A25-0E8BFDE3092E}"/>
    <cellStyle name="40 % - Accent1 2 2 2 2 3 4" xfId="31882" xr:uid="{9C0D32ED-AE33-4476-B56F-4C8417AA3388}"/>
    <cellStyle name="40 % - Accent1 2 2 2 2 4" xfId="10794" xr:uid="{52932870-7CB8-48A4-BEE1-4344A31E41B7}"/>
    <cellStyle name="40 % - Accent1 2 2 2 2 4 2" xfId="36098" xr:uid="{F02CB35C-37CC-41E5-8337-A72B9AEFF477}"/>
    <cellStyle name="40 % - Accent1 2 2 2 2 5" xfId="19227" xr:uid="{B5798C2E-6CEC-4E26-A51A-5E9E83C59E6D}"/>
    <cellStyle name="40 % - Accent1 2 2 2 2 5 2" xfId="44531" xr:uid="{136C468B-00D0-4C26-8C25-552668D6A807}"/>
    <cellStyle name="40 % - Accent1 2 2 2 2 6" xfId="27666" xr:uid="{8C34CE6C-6A89-4AA9-9324-92B0BCF85EF3}"/>
    <cellStyle name="40 % - Accent1 2 2 2 3" xfId="1656" xr:uid="{00000000-0005-0000-0000-0000EE020000}"/>
    <cellStyle name="40 % - Accent1 2 2 2 3 2" xfId="3767" xr:uid="{E56502D4-C437-4323-8F89-E6F1F452E927}"/>
    <cellStyle name="40 % - Accent1 2 2 2 3 2 2" xfId="7984" xr:uid="{87AE6D39-9FCE-4E6C-A594-C46A50203B94}"/>
    <cellStyle name="40 % - Accent1 2 2 2 3 2 2 2" xfId="16416" xr:uid="{5DD1881B-712F-4336-A0F4-227B1D6EAD8B}"/>
    <cellStyle name="40 % - Accent1 2 2 2 3 2 2 2 2" xfId="41720" xr:uid="{B29DAA90-DD2F-4935-A544-228E5528B51B}"/>
    <cellStyle name="40 % - Accent1 2 2 2 3 2 2 3" xfId="24856" xr:uid="{EB1803D3-5AE1-4BDA-A85F-7FE34EDB1879}"/>
    <cellStyle name="40 % - Accent1 2 2 2 3 2 2 3 2" xfId="50154" xr:uid="{DEC2E8A3-3BAE-45CE-AFBA-0089D3237E5F}"/>
    <cellStyle name="40 % - Accent1 2 2 2 3 2 2 4" xfId="33288" xr:uid="{90BB4FCA-7A19-405F-B44F-3A9BA48D23D5}"/>
    <cellStyle name="40 % - Accent1 2 2 2 3 2 3" xfId="12200" xr:uid="{ABCC1701-EC1A-4E0E-AE6A-76745C75DB82}"/>
    <cellStyle name="40 % - Accent1 2 2 2 3 2 3 2" xfId="37504" xr:uid="{7DE8382E-E0C2-4C13-AEBF-2F309BCFAF4D}"/>
    <cellStyle name="40 % - Accent1 2 2 2 3 2 4" xfId="20639" xr:uid="{DDF57DD1-F5A7-4BA4-B840-5B5E8726BE78}"/>
    <cellStyle name="40 % - Accent1 2 2 2 3 2 4 2" xfId="45937" xr:uid="{67FD90D5-CB8F-4D64-BC4B-1932FD052515}"/>
    <cellStyle name="40 % - Accent1 2 2 2 3 2 5" xfId="29072" xr:uid="{C74DE19A-7CCF-4C0A-AD68-5C54A0BC58A3}"/>
    <cellStyle name="40 % - Accent1 2 2 2 3 3" xfId="5876" xr:uid="{3B884222-C211-4BA4-9C9F-679FF376D88A}"/>
    <cellStyle name="40 % - Accent1 2 2 2 3 3 2" xfId="14308" xr:uid="{EC91A2C7-1677-4CC7-AD73-EC5F5FEF15BF}"/>
    <cellStyle name="40 % - Accent1 2 2 2 3 3 2 2" xfId="39612" xr:uid="{62737544-4E1E-42EC-86A3-42E4FF2ED477}"/>
    <cellStyle name="40 % - Accent1 2 2 2 3 3 3" xfId="22748" xr:uid="{C04DB526-ADF3-467F-AEF2-7313D075CB9C}"/>
    <cellStyle name="40 % - Accent1 2 2 2 3 3 3 2" xfId="48046" xr:uid="{F16EB791-BE9A-4BA8-A9DF-A95275A5234E}"/>
    <cellStyle name="40 % - Accent1 2 2 2 3 3 4" xfId="31180" xr:uid="{E3236597-348F-475F-941A-384E67FFBFAC}"/>
    <cellStyle name="40 % - Accent1 2 2 2 3 4" xfId="10092" xr:uid="{0E97422A-AB0C-4E36-B2AF-AA2F1194A1FA}"/>
    <cellStyle name="40 % - Accent1 2 2 2 3 4 2" xfId="35396" xr:uid="{3FA0848B-3D9B-4033-89CE-65F7FD12D29A}"/>
    <cellStyle name="40 % - Accent1 2 2 2 3 5" xfId="18525" xr:uid="{7084933A-781D-48D4-95EE-08F4EB9CD3FB}"/>
    <cellStyle name="40 % - Accent1 2 2 2 3 5 2" xfId="43829" xr:uid="{68AF25E0-A38D-4D67-B4DC-0212AF0633E5}"/>
    <cellStyle name="40 % - Accent1 2 2 2 3 6" xfId="26964" xr:uid="{3AECF6AF-9735-4136-BE67-7927A15E9CFD}"/>
    <cellStyle name="40 % - Accent1 2 2 2 4" xfId="3064" xr:uid="{FB77B62A-32B0-4465-AE20-8AB535341824}"/>
    <cellStyle name="40 % - Accent1 2 2 2 4 2" xfId="7281" xr:uid="{032F78BB-1130-481B-9654-20554AEE53FC}"/>
    <cellStyle name="40 % - Accent1 2 2 2 4 2 2" xfId="15713" xr:uid="{8AABAA7A-D95D-4D48-A2D9-BEF8C9A1C5B2}"/>
    <cellStyle name="40 % - Accent1 2 2 2 4 2 2 2" xfId="41017" xr:uid="{1B9C70A3-248D-4E02-8028-20104D20E328}"/>
    <cellStyle name="40 % - Accent1 2 2 2 4 2 3" xfId="24153" xr:uid="{EBF2FB94-F1A8-4143-99CD-D8E1B5352B8E}"/>
    <cellStyle name="40 % - Accent1 2 2 2 4 2 3 2" xfId="49451" xr:uid="{239C6FAF-3961-4ACA-9C8E-29DE19C62D50}"/>
    <cellStyle name="40 % - Accent1 2 2 2 4 2 4" xfId="32585" xr:uid="{674FF3D9-1959-4AC3-BF1B-636856A974C9}"/>
    <cellStyle name="40 % - Accent1 2 2 2 4 3" xfId="11497" xr:uid="{28029E8E-E80B-4D65-A4F7-2CAC2DDBDC11}"/>
    <cellStyle name="40 % - Accent1 2 2 2 4 3 2" xfId="36801" xr:uid="{F8C57984-847D-4E54-B71F-35A571080781}"/>
    <cellStyle name="40 % - Accent1 2 2 2 4 4" xfId="19936" xr:uid="{1D73C051-6BFA-429E-A06E-BE17B5CC273A}"/>
    <cellStyle name="40 % - Accent1 2 2 2 4 4 2" xfId="45234" xr:uid="{AF009F3E-4BE1-4EAE-81CD-E524FC132065}"/>
    <cellStyle name="40 % - Accent1 2 2 2 4 5" xfId="28369" xr:uid="{D27BF131-845C-4BC7-9A9F-7B4797C0FF3F}"/>
    <cellStyle name="40 % - Accent1 2 2 2 5" xfId="5173" xr:uid="{60808711-6A40-4A96-808D-B621D7C506FA}"/>
    <cellStyle name="40 % - Accent1 2 2 2 5 2" xfId="13605" xr:uid="{A7CDD8EC-3D9F-454C-95BE-8FA25DF5B2BF}"/>
    <cellStyle name="40 % - Accent1 2 2 2 5 2 2" xfId="38909" xr:uid="{923A636B-68AC-44E0-ACD4-55946ED15B2A}"/>
    <cellStyle name="40 % - Accent1 2 2 2 5 3" xfId="22045" xr:uid="{8D5D549A-7435-449D-B222-08202927CBD5}"/>
    <cellStyle name="40 % - Accent1 2 2 2 5 3 2" xfId="47343" xr:uid="{E504D135-87F7-4A5B-AE67-16635BE029B0}"/>
    <cellStyle name="40 % - Accent1 2 2 2 5 4" xfId="30477" xr:uid="{1723FF3B-A68F-488D-A7D0-48DA485E9CDB}"/>
    <cellStyle name="40 % - Accent1 2 2 2 6" xfId="9389" xr:uid="{DC13E6EA-9D89-45DF-B5FE-168D9C36DA0B}"/>
    <cellStyle name="40 % - Accent1 2 2 2 6 2" xfId="34693" xr:uid="{957EAC6D-3562-445A-B3CA-ED58BB1A665C}"/>
    <cellStyle name="40 % - Accent1 2 2 2 7" xfId="17821" xr:uid="{4929668C-4CFE-4D58-8265-A6CEB9EFCF7A}"/>
    <cellStyle name="40 % - Accent1 2 2 2 7 2" xfId="43125" xr:uid="{A6C23BB5-71AC-4918-8598-0434D57D4E41}"/>
    <cellStyle name="40 % - Accent1 2 2 2 8" xfId="26261" xr:uid="{C1328430-8A34-4D98-BB75-54B8C9BE58A2}"/>
    <cellStyle name="40 % - Accent1 2 2 3" xfId="298" xr:uid="{00000000-0005-0000-0000-0000EF020000}"/>
    <cellStyle name="40 % - Accent1 2 2 3 2" xfId="2359" xr:uid="{00000000-0005-0000-0000-0000F0020000}"/>
    <cellStyle name="40 % - Accent1 2 2 3 2 2" xfId="4470" xr:uid="{FC0D2EDF-61D7-4E20-8990-5B0EA3ACF631}"/>
    <cellStyle name="40 % - Accent1 2 2 3 2 2 2" xfId="8687" xr:uid="{66EA25FF-86A9-421C-A375-8F5A6848FF91}"/>
    <cellStyle name="40 % - Accent1 2 2 3 2 2 2 2" xfId="17119" xr:uid="{200C10EB-76A6-49BB-B207-6C055C443834}"/>
    <cellStyle name="40 % - Accent1 2 2 3 2 2 2 2 2" xfId="42423" xr:uid="{7B616CE4-4A30-41F4-91DF-39AF76235CD8}"/>
    <cellStyle name="40 % - Accent1 2 2 3 2 2 2 3" xfId="25559" xr:uid="{1D26FA75-AE20-4364-9314-60DEA8E0AEF5}"/>
    <cellStyle name="40 % - Accent1 2 2 3 2 2 2 3 2" xfId="50857" xr:uid="{ACE60F42-8D82-4E13-B1B2-7FFA068D981B}"/>
    <cellStyle name="40 % - Accent1 2 2 3 2 2 2 4" xfId="33991" xr:uid="{1CE6BED3-2F70-4342-949B-9E800BB0A02D}"/>
    <cellStyle name="40 % - Accent1 2 2 3 2 2 3" xfId="12903" xr:uid="{DA877259-A5B4-4223-86D3-F5FB2366AF16}"/>
    <cellStyle name="40 % - Accent1 2 2 3 2 2 3 2" xfId="38207" xr:uid="{5BB54007-F4DF-42B4-9BC0-4DA3F8E2B4FA}"/>
    <cellStyle name="40 % - Accent1 2 2 3 2 2 4" xfId="21342" xr:uid="{4216ECCC-FE5D-4C9E-9001-5CD4C8D733DC}"/>
    <cellStyle name="40 % - Accent1 2 2 3 2 2 4 2" xfId="46640" xr:uid="{48ED3002-F881-4097-A422-400A11BCF4AD}"/>
    <cellStyle name="40 % - Accent1 2 2 3 2 2 5" xfId="29775" xr:uid="{A9D9A888-44A2-47E1-B04A-B6595EAB2B02}"/>
    <cellStyle name="40 % - Accent1 2 2 3 2 3" xfId="6579" xr:uid="{9BB93BF1-09FB-4D6B-8AFC-BA24E97B9DCF}"/>
    <cellStyle name="40 % - Accent1 2 2 3 2 3 2" xfId="15011" xr:uid="{53CDAA6E-C45E-463E-93FE-776C861133A7}"/>
    <cellStyle name="40 % - Accent1 2 2 3 2 3 2 2" xfId="40315" xr:uid="{B0557BAF-526A-4C2C-8CD3-EB4A0ABD6B56}"/>
    <cellStyle name="40 % - Accent1 2 2 3 2 3 3" xfId="23451" xr:uid="{2CAEF108-A733-4EF2-A287-6AF3702177A9}"/>
    <cellStyle name="40 % - Accent1 2 2 3 2 3 3 2" xfId="48749" xr:uid="{CD4D2ECF-6DB9-4A14-AB8F-AAB9BDC35831}"/>
    <cellStyle name="40 % - Accent1 2 2 3 2 3 4" xfId="31883" xr:uid="{AB17F814-FD5F-4548-A413-AA47ECC096BB}"/>
    <cellStyle name="40 % - Accent1 2 2 3 2 4" xfId="10795" xr:uid="{B4C7C313-3F78-48F6-9896-3B66426D479E}"/>
    <cellStyle name="40 % - Accent1 2 2 3 2 4 2" xfId="36099" xr:uid="{9AB0D3C3-388B-4C67-B4C3-24B0EFA3AEC2}"/>
    <cellStyle name="40 % - Accent1 2 2 3 2 5" xfId="19228" xr:uid="{04DC2505-4024-45B0-BBFA-04BAECD5EB65}"/>
    <cellStyle name="40 % - Accent1 2 2 3 2 5 2" xfId="44532" xr:uid="{E830EED0-1A3B-4FA0-8B9B-A4C385AFA84E}"/>
    <cellStyle name="40 % - Accent1 2 2 3 2 6" xfId="27667" xr:uid="{6BAE2C21-256C-4A49-8AB3-5A1327850600}"/>
    <cellStyle name="40 % - Accent1 2 2 3 3" xfId="1657" xr:uid="{00000000-0005-0000-0000-0000F1020000}"/>
    <cellStyle name="40 % - Accent1 2 2 3 3 2" xfId="3768" xr:uid="{3744FE4A-0B1C-4758-B365-8A8E89CA1279}"/>
    <cellStyle name="40 % - Accent1 2 2 3 3 2 2" xfId="7985" xr:uid="{F59BF241-D3AA-48E2-A244-20554BF4B283}"/>
    <cellStyle name="40 % - Accent1 2 2 3 3 2 2 2" xfId="16417" xr:uid="{A919EFA7-A04C-4B94-A861-84F20896C327}"/>
    <cellStyle name="40 % - Accent1 2 2 3 3 2 2 2 2" xfId="41721" xr:uid="{5EEDFA77-8206-4C27-B54A-DDCC69AC0E48}"/>
    <cellStyle name="40 % - Accent1 2 2 3 3 2 2 3" xfId="24857" xr:uid="{6C4D0711-76F6-477B-BF83-CEFE602A235D}"/>
    <cellStyle name="40 % - Accent1 2 2 3 3 2 2 3 2" xfId="50155" xr:uid="{1AF4E8D5-A610-422A-BEED-AAF4BD2C9ACB}"/>
    <cellStyle name="40 % - Accent1 2 2 3 3 2 2 4" xfId="33289" xr:uid="{E6CB0EA0-B754-4F34-B2A1-7A7ACE04BFF7}"/>
    <cellStyle name="40 % - Accent1 2 2 3 3 2 3" xfId="12201" xr:uid="{06DCC3F9-4DB7-4DCE-A6BE-FE87AF60437D}"/>
    <cellStyle name="40 % - Accent1 2 2 3 3 2 3 2" xfId="37505" xr:uid="{B1D0F246-089E-491B-B568-FE928B06949B}"/>
    <cellStyle name="40 % - Accent1 2 2 3 3 2 4" xfId="20640" xr:uid="{4E3168A5-3E9A-4C12-9B20-3331C384EEF4}"/>
    <cellStyle name="40 % - Accent1 2 2 3 3 2 4 2" xfId="45938" xr:uid="{E9886162-0E5C-407A-98F9-A53838DCBF6A}"/>
    <cellStyle name="40 % - Accent1 2 2 3 3 2 5" xfId="29073" xr:uid="{DF203765-8029-4013-8D4A-7E0CC458EA8F}"/>
    <cellStyle name="40 % - Accent1 2 2 3 3 3" xfId="5877" xr:uid="{DC2C68CD-3975-4BD2-8EDA-EB384A3A114A}"/>
    <cellStyle name="40 % - Accent1 2 2 3 3 3 2" xfId="14309" xr:uid="{E51DE14C-6098-4E2A-A737-A7E9F5896B70}"/>
    <cellStyle name="40 % - Accent1 2 2 3 3 3 2 2" xfId="39613" xr:uid="{BE5DBBC2-F421-4D12-94B4-9CA02E0E2B14}"/>
    <cellStyle name="40 % - Accent1 2 2 3 3 3 3" xfId="22749" xr:uid="{B72F41A7-4890-45A3-8D65-2C463E8B91BB}"/>
    <cellStyle name="40 % - Accent1 2 2 3 3 3 3 2" xfId="48047" xr:uid="{9AD26B5E-9578-4DB9-B71E-0C908774E113}"/>
    <cellStyle name="40 % - Accent1 2 2 3 3 3 4" xfId="31181" xr:uid="{4639130D-367F-487D-AD1D-DE779071A5D1}"/>
    <cellStyle name="40 % - Accent1 2 2 3 3 4" xfId="10093" xr:uid="{DEA216BF-837F-47DA-AD73-109FD5260985}"/>
    <cellStyle name="40 % - Accent1 2 2 3 3 4 2" xfId="35397" xr:uid="{254F6CAC-63B0-436E-A3B6-38C9AE63B78E}"/>
    <cellStyle name="40 % - Accent1 2 2 3 3 5" xfId="18526" xr:uid="{B0463DB6-0673-488E-9E2E-F05BDBA2EF1B}"/>
    <cellStyle name="40 % - Accent1 2 2 3 3 5 2" xfId="43830" xr:uid="{B4B047A9-6D86-4A1F-A5B1-47F491C631B7}"/>
    <cellStyle name="40 % - Accent1 2 2 3 3 6" xfId="26965" xr:uid="{C4F3B241-3289-4ACF-883B-E2D423A46127}"/>
    <cellStyle name="40 % - Accent1 2 2 3 4" xfId="3065" xr:uid="{CAC76B4F-20E5-4E2F-9D1B-6273798E2E6E}"/>
    <cellStyle name="40 % - Accent1 2 2 3 4 2" xfId="7282" xr:uid="{FC92BA67-DF75-43D6-B6DD-21B6AFDAD135}"/>
    <cellStyle name="40 % - Accent1 2 2 3 4 2 2" xfId="15714" xr:uid="{AF747E93-B289-458C-A2BB-CEDE2677EEA2}"/>
    <cellStyle name="40 % - Accent1 2 2 3 4 2 2 2" xfId="41018" xr:uid="{77BE2664-90D2-4C98-8EDA-E155976DB9B1}"/>
    <cellStyle name="40 % - Accent1 2 2 3 4 2 3" xfId="24154" xr:uid="{A5C13667-0C14-4922-B0E0-FD98C61D8D1F}"/>
    <cellStyle name="40 % - Accent1 2 2 3 4 2 3 2" xfId="49452" xr:uid="{1D02BB54-0487-42D9-8063-222070A09EDE}"/>
    <cellStyle name="40 % - Accent1 2 2 3 4 2 4" xfId="32586" xr:uid="{533572ED-1CAB-446C-B2EB-10EDA3DA1622}"/>
    <cellStyle name="40 % - Accent1 2 2 3 4 3" xfId="11498" xr:uid="{F5515132-6E5F-48B7-8B02-23B28E688B82}"/>
    <cellStyle name="40 % - Accent1 2 2 3 4 3 2" xfId="36802" xr:uid="{9DA2FB9C-74EC-4363-9934-D07854DD4C81}"/>
    <cellStyle name="40 % - Accent1 2 2 3 4 4" xfId="19937" xr:uid="{71868CBC-48DF-4D13-A979-631D7F1A052D}"/>
    <cellStyle name="40 % - Accent1 2 2 3 4 4 2" xfId="45235" xr:uid="{D8199B9D-B826-4993-B9BE-F283F4AD6794}"/>
    <cellStyle name="40 % - Accent1 2 2 3 4 5" xfId="28370" xr:uid="{D8EB07E9-2C00-4DC8-AAFE-7A02CC44FF13}"/>
    <cellStyle name="40 % - Accent1 2 2 3 5" xfId="5174" xr:uid="{406835A0-4C08-4538-BE24-4FD83158BAC8}"/>
    <cellStyle name="40 % - Accent1 2 2 3 5 2" xfId="13606" xr:uid="{492EB601-409C-4227-BD35-E2776FA9030E}"/>
    <cellStyle name="40 % - Accent1 2 2 3 5 2 2" xfId="38910" xr:uid="{2CEDB3AE-EE34-4969-9BB3-6CF5E6EF509B}"/>
    <cellStyle name="40 % - Accent1 2 2 3 5 3" xfId="22046" xr:uid="{04783D5F-71FE-400C-A4F5-740E4A1CDCFE}"/>
    <cellStyle name="40 % - Accent1 2 2 3 5 3 2" xfId="47344" xr:uid="{7843D7D7-DA83-4258-A457-5FC4B2D973FE}"/>
    <cellStyle name="40 % - Accent1 2 2 3 5 4" xfId="30478" xr:uid="{B11C9498-FF6B-478D-A477-904D27DBCC1A}"/>
    <cellStyle name="40 % - Accent1 2 2 3 6" xfId="9390" xr:uid="{6601BA85-9FB0-4026-87DB-36A127DF918C}"/>
    <cellStyle name="40 % - Accent1 2 2 3 6 2" xfId="34694" xr:uid="{80766411-F6B4-47BD-8C05-646179941207}"/>
    <cellStyle name="40 % - Accent1 2 2 3 7" xfId="17822" xr:uid="{00D7015A-1340-4046-AA68-E8E0A88E2958}"/>
    <cellStyle name="40 % - Accent1 2 2 3 7 2" xfId="43126" xr:uid="{28467C91-0F10-4DFF-82FE-B2D95596D2C6}"/>
    <cellStyle name="40 % - Accent1 2 2 3 8" xfId="26262" xr:uid="{FC3519AF-A7AB-4C5A-9ECE-C732CE56686B}"/>
    <cellStyle name="40 % - Accent1 2 2 4" xfId="299" xr:uid="{00000000-0005-0000-0000-0000F2020000}"/>
    <cellStyle name="40 % - Accent1 2 2 4 2" xfId="2360" xr:uid="{00000000-0005-0000-0000-0000F3020000}"/>
    <cellStyle name="40 % - Accent1 2 2 4 2 2" xfId="4471" xr:uid="{422C746E-464C-48C9-81EA-B1C84AD7E79F}"/>
    <cellStyle name="40 % - Accent1 2 2 4 2 2 2" xfId="8688" xr:uid="{38775F3F-998D-421C-A41C-7584CE2D5474}"/>
    <cellStyle name="40 % - Accent1 2 2 4 2 2 2 2" xfId="17120" xr:uid="{B61FC805-5C26-49BC-AE9D-50D270B0FF2E}"/>
    <cellStyle name="40 % - Accent1 2 2 4 2 2 2 2 2" xfId="42424" xr:uid="{0346A9C4-9DD1-47B7-9302-B777E0DAAAF1}"/>
    <cellStyle name="40 % - Accent1 2 2 4 2 2 2 3" xfId="25560" xr:uid="{1748C10F-2B36-457F-9779-DA9E79EAEC19}"/>
    <cellStyle name="40 % - Accent1 2 2 4 2 2 2 3 2" xfId="50858" xr:uid="{86CCEB2C-AE35-46A7-9EBA-93982E7C4679}"/>
    <cellStyle name="40 % - Accent1 2 2 4 2 2 2 4" xfId="33992" xr:uid="{20F9CFEE-D6FA-431A-9198-711D696D8E88}"/>
    <cellStyle name="40 % - Accent1 2 2 4 2 2 3" xfId="12904" xr:uid="{85A1272F-B038-4832-8A63-A3F36C8DBF3B}"/>
    <cellStyle name="40 % - Accent1 2 2 4 2 2 3 2" xfId="38208" xr:uid="{8A6A10FA-03C1-46EF-A3B6-2AE21AC19DEB}"/>
    <cellStyle name="40 % - Accent1 2 2 4 2 2 4" xfId="21343" xr:uid="{F43EB35B-8E98-4A1D-BFEF-594196930749}"/>
    <cellStyle name="40 % - Accent1 2 2 4 2 2 4 2" xfId="46641" xr:uid="{06844706-EB7C-427C-86A1-63DDAF1D2162}"/>
    <cellStyle name="40 % - Accent1 2 2 4 2 2 5" xfId="29776" xr:uid="{D29D1455-9D05-4B57-891D-E0966D4138F0}"/>
    <cellStyle name="40 % - Accent1 2 2 4 2 3" xfId="6580" xr:uid="{AFDCA643-79B0-447F-B703-DEF6895E348E}"/>
    <cellStyle name="40 % - Accent1 2 2 4 2 3 2" xfId="15012" xr:uid="{742656F6-B998-4D5F-B719-632EBA9D9C53}"/>
    <cellStyle name="40 % - Accent1 2 2 4 2 3 2 2" xfId="40316" xr:uid="{6E993116-943D-4A4A-B724-2AFE1158BE1B}"/>
    <cellStyle name="40 % - Accent1 2 2 4 2 3 3" xfId="23452" xr:uid="{050DA1C0-0B44-4F23-8973-57F5D3732586}"/>
    <cellStyle name="40 % - Accent1 2 2 4 2 3 3 2" xfId="48750" xr:uid="{410D1355-CCED-417F-9149-526699E331CA}"/>
    <cellStyle name="40 % - Accent1 2 2 4 2 3 4" xfId="31884" xr:uid="{A58FF389-8EBE-45AE-8C5D-8730CFF1F0E9}"/>
    <cellStyle name="40 % - Accent1 2 2 4 2 4" xfId="10796" xr:uid="{48612336-8D88-4824-A3FD-5F6F7470811A}"/>
    <cellStyle name="40 % - Accent1 2 2 4 2 4 2" xfId="36100" xr:uid="{4B2663FD-D7A8-4013-A794-87D943AA3F0A}"/>
    <cellStyle name="40 % - Accent1 2 2 4 2 5" xfId="19229" xr:uid="{7A29998C-FD2B-4158-B609-12A0539DAC8C}"/>
    <cellStyle name="40 % - Accent1 2 2 4 2 5 2" xfId="44533" xr:uid="{A568F0BF-33EE-4895-BBE7-58EE3AC33035}"/>
    <cellStyle name="40 % - Accent1 2 2 4 2 6" xfId="27668" xr:uid="{D6B05FC0-37D4-478D-A52A-FA5B450FD7C7}"/>
    <cellStyle name="40 % - Accent1 2 2 4 3" xfId="1658" xr:uid="{00000000-0005-0000-0000-0000F4020000}"/>
    <cellStyle name="40 % - Accent1 2 2 4 3 2" xfId="3769" xr:uid="{1C03055A-3C10-43D4-9012-2D7A5E762C9D}"/>
    <cellStyle name="40 % - Accent1 2 2 4 3 2 2" xfId="7986" xr:uid="{E8AA6959-87AF-407B-979E-5305D06AD024}"/>
    <cellStyle name="40 % - Accent1 2 2 4 3 2 2 2" xfId="16418" xr:uid="{6D7AA6A1-A880-4279-9C32-09D216989827}"/>
    <cellStyle name="40 % - Accent1 2 2 4 3 2 2 2 2" xfId="41722" xr:uid="{68637D6A-60C3-41C2-BEC2-FA95172D2D41}"/>
    <cellStyle name="40 % - Accent1 2 2 4 3 2 2 3" xfId="24858" xr:uid="{92C87848-78C7-46F5-B78C-AB2FF6A7CD7E}"/>
    <cellStyle name="40 % - Accent1 2 2 4 3 2 2 3 2" xfId="50156" xr:uid="{E64D66F2-8873-4351-9D9C-8A6E1C3DE4A1}"/>
    <cellStyle name="40 % - Accent1 2 2 4 3 2 2 4" xfId="33290" xr:uid="{C2796EA2-0DBD-499C-8E0E-69E0C41EEBCA}"/>
    <cellStyle name="40 % - Accent1 2 2 4 3 2 3" xfId="12202" xr:uid="{28AE2EEF-3EE4-4FD7-8640-7D7BF2086564}"/>
    <cellStyle name="40 % - Accent1 2 2 4 3 2 3 2" xfId="37506" xr:uid="{F55E0871-E8FB-4A06-AE81-4A869602DCAA}"/>
    <cellStyle name="40 % - Accent1 2 2 4 3 2 4" xfId="20641" xr:uid="{B53DA7BB-1734-4FEF-B013-2DF0FE0C4FFC}"/>
    <cellStyle name="40 % - Accent1 2 2 4 3 2 4 2" xfId="45939" xr:uid="{28A5C25A-0ECF-48C1-9BBA-7F5271C8C079}"/>
    <cellStyle name="40 % - Accent1 2 2 4 3 2 5" xfId="29074" xr:uid="{B00463C4-9EC3-4D98-A2F5-C479B641560F}"/>
    <cellStyle name="40 % - Accent1 2 2 4 3 3" xfId="5878" xr:uid="{FAEB5EBE-76B1-4578-B8F5-59D046574027}"/>
    <cellStyle name="40 % - Accent1 2 2 4 3 3 2" xfId="14310" xr:uid="{1FDAF62C-C148-49A7-887A-D74E88DB0215}"/>
    <cellStyle name="40 % - Accent1 2 2 4 3 3 2 2" xfId="39614" xr:uid="{E643FEEC-4F04-4FD6-AC47-BA76781B9105}"/>
    <cellStyle name="40 % - Accent1 2 2 4 3 3 3" xfId="22750" xr:uid="{830234A9-2806-498E-8814-9FC09C43FD2A}"/>
    <cellStyle name="40 % - Accent1 2 2 4 3 3 3 2" xfId="48048" xr:uid="{EDF42C5A-8E53-4FD3-AEF2-C025A4A463AB}"/>
    <cellStyle name="40 % - Accent1 2 2 4 3 3 4" xfId="31182" xr:uid="{5CF2F323-2F55-4604-B6C1-B2F9FEA0AE10}"/>
    <cellStyle name="40 % - Accent1 2 2 4 3 4" xfId="10094" xr:uid="{535807DA-0E7F-4D57-9FA7-9421B0CB591B}"/>
    <cellStyle name="40 % - Accent1 2 2 4 3 4 2" xfId="35398" xr:uid="{C37EBE2F-7917-4CF7-822B-5336E9F644AE}"/>
    <cellStyle name="40 % - Accent1 2 2 4 3 5" xfId="18527" xr:uid="{45A49E5F-15E4-46DF-9A25-278312000DF0}"/>
    <cellStyle name="40 % - Accent1 2 2 4 3 5 2" xfId="43831" xr:uid="{3C6E20DF-400E-4477-BE64-3572C1AC5EA4}"/>
    <cellStyle name="40 % - Accent1 2 2 4 3 6" xfId="26966" xr:uid="{80043AB9-690B-4985-BDFB-A4BDAD7BFEBA}"/>
    <cellStyle name="40 % - Accent1 2 2 4 4" xfId="3066" xr:uid="{11DA72B6-9E55-4969-9B78-830D0D38C805}"/>
    <cellStyle name="40 % - Accent1 2 2 4 4 2" xfId="7283" xr:uid="{749DD981-132C-4287-A4E5-70FC902FA5E7}"/>
    <cellStyle name="40 % - Accent1 2 2 4 4 2 2" xfId="15715" xr:uid="{3DD196E8-3879-42A7-AF80-9DFAAC0254FA}"/>
    <cellStyle name="40 % - Accent1 2 2 4 4 2 2 2" xfId="41019" xr:uid="{F7EC33E9-EFCD-4F4C-B54A-863B3649B3C4}"/>
    <cellStyle name="40 % - Accent1 2 2 4 4 2 3" xfId="24155" xr:uid="{ED4AA9A8-F534-40F6-AA89-55FFE796B8F5}"/>
    <cellStyle name="40 % - Accent1 2 2 4 4 2 3 2" xfId="49453" xr:uid="{1896E8D1-0B1C-4560-AA8B-2A3A36858D9A}"/>
    <cellStyle name="40 % - Accent1 2 2 4 4 2 4" xfId="32587" xr:uid="{48255C7C-F181-4A3E-B87C-5963AF413B7B}"/>
    <cellStyle name="40 % - Accent1 2 2 4 4 3" xfId="11499" xr:uid="{51B4175B-9F14-4748-B5EB-4700EC5A2DA3}"/>
    <cellStyle name="40 % - Accent1 2 2 4 4 3 2" xfId="36803" xr:uid="{8442105D-E413-46BA-B45E-8DF63CE4AE26}"/>
    <cellStyle name="40 % - Accent1 2 2 4 4 4" xfId="19938" xr:uid="{AA313886-5B3E-4A70-8A33-6AD7FEB1C9A9}"/>
    <cellStyle name="40 % - Accent1 2 2 4 4 4 2" xfId="45236" xr:uid="{46CE3AA1-0F9D-406A-AE1D-798E6A4D6579}"/>
    <cellStyle name="40 % - Accent1 2 2 4 4 5" xfId="28371" xr:uid="{B3F031B0-E4CB-4AE6-8035-84726C851CBE}"/>
    <cellStyle name="40 % - Accent1 2 2 4 5" xfId="5175" xr:uid="{696A3672-A453-4AF2-9120-FF748260975F}"/>
    <cellStyle name="40 % - Accent1 2 2 4 5 2" xfId="13607" xr:uid="{5CAE8544-2395-447B-B35A-390A17C09584}"/>
    <cellStyle name="40 % - Accent1 2 2 4 5 2 2" xfId="38911" xr:uid="{1B96439C-CD17-40D3-ACF5-52219DD65348}"/>
    <cellStyle name="40 % - Accent1 2 2 4 5 3" xfId="22047" xr:uid="{7C4DD86F-490D-4E58-97B7-F13EFBD15757}"/>
    <cellStyle name="40 % - Accent1 2 2 4 5 3 2" xfId="47345" xr:uid="{16BCC5BF-D048-4326-80C1-965117ED4FC1}"/>
    <cellStyle name="40 % - Accent1 2 2 4 5 4" xfId="30479" xr:uid="{072DA2A8-909C-415A-A129-B9D7B28C4482}"/>
    <cellStyle name="40 % - Accent1 2 2 4 6" xfId="9391" xr:uid="{AF829A01-8307-43BC-87C1-6F9347695CAC}"/>
    <cellStyle name="40 % - Accent1 2 2 4 6 2" xfId="34695" xr:uid="{C6A71493-9DD8-48DC-B501-8DFABA0CBA3B}"/>
    <cellStyle name="40 % - Accent1 2 2 4 7" xfId="17823" xr:uid="{C002966E-9673-4EE9-8360-807FB32A36AC}"/>
    <cellStyle name="40 % - Accent1 2 2 4 7 2" xfId="43127" xr:uid="{2C51A1FB-B597-4311-A791-22B329DC0560}"/>
    <cellStyle name="40 % - Accent1 2 2 4 8" xfId="26263" xr:uid="{1FA895A6-595E-437A-8FAC-787A4A411CB2}"/>
    <cellStyle name="40 % - Accent1 2 2 5" xfId="300" xr:uid="{00000000-0005-0000-0000-0000F5020000}"/>
    <cellStyle name="40 % - Accent1 2 2 5 2" xfId="2361" xr:uid="{00000000-0005-0000-0000-0000F6020000}"/>
    <cellStyle name="40 % - Accent1 2 2 5 2 2" xfId="4472" xr:uid="{E7E75CBE-EB89-450C-838B-34B1F5A722E0}"/>
    <cellStyle name="40 % - Accent1 2 2 5 2 2 2" xfId="8689" xr:uid="{FC455FF6-3117-4230-9B4E-067DF7D6CDD0}"/>
    <cellStyle name="40 % - Accent1 2 2 5 2 2 2 2" xfId="17121" xr:uid="{935F3CAF-4BC4-4D24-A957-2726AD5B2E9E}"/>
    <cellStyle name="40 % - Accent1 2 2 5 2 2 2 2 2" xfId="42425" xr:uid="{16D172F0-001A-4EE2-A010-5ED3A70A46C1}"/>
    <cellStyle name="40 % - Accent1 2 2 5 2 2 2 3" xfId="25561" xr:uid="{4091CC41-2AD8-409D-8467-889232DF658A}"/>
    <cellStyle name="40 % - Accent1 2 2 5 2 2 2 3 2" xfId="50859" xr:uid="{F4662D9E-12FF-4CBF-A5B3-751391876A66}"/>
    <cellStyle name="40 % - Accent1 2 2 5 2 2 2 4" xfId="33993" xr:uid="{F88AEFB3-8FEC-487F-9359-BB2AE9A4F324}"/>
    <cellStyle name="40 % - Accent1 2 2 5 2 2 3" xfId="12905" xr:uid="{8BAA46C5-8F50-4C8B-9F52-85116999EEAD}"/>
    <cellStyle name="40 % - Accent1 2 2 5 2 2 3 2" xfId="38209" xr:uid="{A731FEC9-B3B3-4CE9-9711-73EEF7A657B3}"/>
    <cellStyle name="40 % - Accent1 2 2 5 2 2 4" xfId="21344" xr:uid="{201BFF3C-C0F5-4537-8D6F-6F8CE19B1844}"/>
    <cellStyle name="40 % - Accent1 2 2 5 2 2 4 2" xfId="46642" xr:uid="{5B47FF9A-876E-43A2-BDD6-4EE3A39DA731}"/>
    <cellStyle name="40 % - Accent1 2 2 5 2 2 5" xfId="29777" xr:uid="{F0960F0B-3630-4B7E-B1F9-47D4ECA58403}"/>
    <cellStyle name="40 % - Accent1 2 2 5 2 3" xfId="6581" xr:uid="{6B910AD5-E090-4328-B109-9EF8AD319AF0}"/>
    <cellStyle name="40 % - Accent1 2 2 5 2 3 2" xfId="15013" xr:uid="{70BA44C7-C795-4CA7-8FE7-626AF6FD9281}"/>
    <cellStyle name="40 % - Accent1 2 2 5 2 3 2 2" xfId="40317" xr:uid="{6A010B24-30BD-44E9-AFA7-DEBE4ECC6396}"/>
    <cellStyle name="40 % - Accent1 2 2 5 2 3 3" xfId="23453" xr:uid="{7287BB4E-2040-4B14-B902-41E0946B1CF5}"/>
    <cellStyle name="40 % - Accent1 2 2 5 2 3 3 2" xfId="48751" xr:uid="{D73A610A-B4BC-431E-BC69-5C4B88AD572D}"/>
    <cellStyle name="40 % - Accent1 2 2 5 2 3 4" xfId="31885" xr:uid="{B4726355-F050-4653-90D8-43B6CDBF219D}"/>
    <cellStyle name="40 % - Accent1 2 2 5 2 4" xfId="10797" xr:uid="{66CF480D-66C4-44B7-AAC3-94C4380DC0D1}"/>
    <cellStyle name="40 % - Accent1 2 2 5 2 4 2" xfId="36101" xr:uid="{0C2E2F8A-C0C3-4649-9CF6-D57934301442}"/>
    <cellStyle name="40 % - Accent1 2 2 5 2 5" xfId="19230" xr:uid="{105191B4-3D96-46FC-B26B-0C7CC8F4CEC8}"/>
    <cellStyle name="40 % - Accent1 2 2 5 2 5 2" xfId="44534" xr:uid="{8067F514-DA6D-4719-B46C-3FC101D660F9}"/>
    <cellStyle name="40 % - Accent1 2 2 5 2 6" xfId="27669" xr:uid="{7BD16EB3-817F-45BA-94FF-D9FBBE7DA2C8}"/>
    <cellStyle name="40 % - Accent1 2 2 5 3" xfId="1659" xr:uid="{00000000-0005-0000-0000-0000F7020000}"/>
    <cellStyle name="40 % - Accent1 2 2 5 3 2" xfId="3770" xr:uid="{26BC6E38-3FEF-48B4-B7C9-8820B0604EE6}"/>
    <cellStyle name="40 % - Accent1 2 2 5 3 2 2" xfId="7987" xr:uid="{23F2B9C2-3D6D-438A-979C-5CF93ACB60EB}"/>
    <cellStyle name="40 % - Accent1 2 2 5 3 2 2 2" xfId="16419" xr:uid="{B5C89FFF-7A4C-47B0-9B17-758CB41E28B3}"/>
    <cellStyle name="40 % - Accent1 2 2 5 3 2 2 2 2" xfId="41723" xr:uid="{670CA8BA-CF10-44E2-A845-BEDF74C32244}"/>
    <cellStyle name="40 % - Accent1 2 2 5 3 2 2 3" xfId="24859" xr:uid="{B3ED753A-9ADB-4765-9E49-7BB1A33B388B}"/>
    <cellStyle name="40 % - Accent1 2 2 5 3 2 2 3 2" xfId="50157" xr:uid="{B76A09C3-373E-46D5-99A3-31EC0496431C}"/>
    <cellStyle name="40 % - Accent1 2 2 5 3 2 2 4" xfId="33291" xr:uid="{FFC1A111-F05C-4414-A830-B609D4548FA7}"/>
    <cellStyle name="40 % - Accent1 2 2 5 3 2 3" xfId="12203" xr:uid="{5496DE4F-C867-4F8C-9342-1C6DB8D984EB}"/>
    <cellStyle name="40 % - Accent1 2 2 5 3 2 3 2" xfId="37507" xr:uid="{2278DA49-0A38-41A8-9AC1-CD02B341BFD8}"/>
    <cellStyle name="40 % - Accent1 2 2 5 3 2 4" xfId="20642" xr:uid="{21749188-3B89-4301-B748-52D082CA4DAC}"/>
    <cellStyle name="40 % - Accent1 2 2 5 3 2 4 2" xfId="45940" xr:uid="{0916C37E-155F-442B-A6CC-0D53C59B3B08}"/>
    <cellStyle name="40 % - Accent1 2 2 5 3 2 5" xfId="29075" xr:uid="{64BF9CA7-558B-4E4D-A566-2F6BB8DC9A98}"/>
    <cellStyle name="40 % - Accent1 2 2 5 3 3" xfId="5879" xr:uid="{25BA758A-C22B-44A1-ACB3-69E4E324C669}"/>
    <cellStyle name="40 % - Accent1 2 2 5 3 3 2" xfId="14311" xr:uid="{92ADBA3C-E30F-48FE-B0FE-A20DCDEF3885}"/>
    <cellStyle name="40 % - Accent1 2 2 5 3 3 2 2" xfId="39615" xr:uid="{121A3679-DDB6-4C1E-B758-9D76D021A74E}"/>
    <cellStyle name="40 % - Accent1 2 2 5 3 3 3" xfId="22751" xr:uid="{2B3E8781-7C99-45A9-844D-24C25FA372AC}"/>
    <cellStyle name="40 % - Accent1 2 2 5 3 3 3 2" xfId="48049" xr:uid="{057A4EBE-45CA-4E5A-A7B5-DE026336E61B}"/>
    <cellStyle name="40 % - Accent1 2 2 5 3 3 4" xfId="31183" xr:uid="{8C75C75E-04B5-4317-A2A5-9557EC89DBFD}"/>
    <cellStyle name="40 % - Accent1 2 2 5 3 4" xfId="10095" xr:uid="{C3B3AAD5-A7D7-4792-87C8-17AAF057C6B1}"/>
    <cellStyle name="40 % - Accent1 2 2 5 3 4 2" xfId="35399" xr:uid="{5DEC0E1F-E9CA-4B96-846A-9C180A1D20CF}"/>
    <cellStyle name="40 % - Accent1 2 2 5 3 5" xfId="18528" xr:uid="{3BF1AE8F-3A40-46A5-8C99-3973212A4891}"/>
    <cellStyle name="40 % - Accent1 2 2 5 3 5 2" xfId="43832" xr:uid="{2B6AF825-6AD0-4438-B702-D174CB337B9C}"/>
    <cellStyle name="40 % - Accent1 2 2 5 3 6" xfId="26967" xr:uid="{61C5AE51-77B6-4AFB-ADC2-B39E2EC96EB8}"/>
    <cellStyle name="40 % - Accent1 2 2 5 4" xfId="3067" xr:uid="{2A7F3BF9-7415-41AA-A7D5-7DA983CE34D1}"/>
    <cellStyle name="40 % - Accent1 2 2 5 4 2" xfId="7284" xr:uid="{B89FA0B0-2DB5-4D1F-BBD7-9D1AEE9DC884}"/>
    <cellStyle name="40 % - Accent1 2 2 5 4 2 2" xfId="15716" xr:uid="{7A67A9F8-561C-4CE1-9AD6-0B17ED149F1F}"/>
    <cellStyle name="40 % - Accent1 2 2 5 4 2 2 2" xfId="41020" xr:uid="{47EC32D6-942F-4B80-A89D-15FE73B8F26E}"/>
    <cellStyle name="40 % - Accent1 2 2 5 4 2 3" xfId="24156" xr:uid="{65E463A6-3A5B-495F-A8AE-88981DFA72E9}"/>
    <cellStyle name="40 % - Accent1 2 2 5 4 2 3 2" xfId="49454" xr:uid="{2B6BEA6A-5280-41D1-9E78-C2A8F8619AEF}"/>
    <cellStyle name="40 % - Accent1 2 2 5 4 2 4" xfId="32588" xr:uid="{E2592C6A-2F3F-427D-A514-EDDAC36F8CCD}"/>
    <cellStyle name="40 % - Accent1 2 2 5 4 3" xfId="11500" xr:uid="{E5DD9D4C-1F1B-41BE-802C-924886BC9DF2}"/>
    <cellStyle name="40 % - Accent1 2 2 5 4 3 2" xfId="36804" xr:uid="{3F8C87B5-F2D7-4B29-A4D5-E4C532895070}"/>
    <cellStyle name="40 % - Accent1 2 2 5 4 4" xfId="19939" xr:uid="{1F3D2395-96E9-4799-8D52-93C6949CFF6C}"/>
    <cellStyle name="40 % - Accent1 2 2 5 4 4 2" xfId="45237" xr:uid="{8E3E803F-BA88-4446-8B96-519CCF8A740A}"/>
    <cellStyle name="40 % - Accent1 2 2 5 4 5" xfId="28372" xr:uid="{22932FDA-51B2-4923-A95C-27B025F79B63}"/>
    <cellStyle name="40 % - Accent1 2 2 5 5" xfId="5176" xr:uid="{F92AE5E6-D281-4805-A5DD-9F03E49460D2}"/>
    <cellStyle name="40 % - Accent1 2 2 5 5 2" xfId="13608" xr:uid="{799D68B1-23C4-4DEA-B6D7-6B3DF2BDA6A8}"/>
    <cellStyle name="40 % - Accent1 2 2 5 5 2 2" xfId="38912" xr:uid="{35B6C26B-DE0E-44E0-AC20-E5A7CC80E4B8}"/>
    <cellStyle name="40 % - Accent1 2 2 5 5 3" xfId="22048" xr:uid="{4D19D7ED-2D1A-4806-BA5E-613B600858E4}"/>
    <cellStyle name="40 % - Accent1 2 2 5 5 3 2" xfId="47346" xr:uid="{9C43B8F5-2869-4CD4-AF9F-C1657DFEF3FA}"/>
    <cellStyle name="40 % - Accent1 2 2 5 5 4" xfId="30480" xr:uid="{938B4AC8-D08A-4824-BABB-E98628AA93D7}"/>
    <cellStyle name="40 % - Accent1 2 2 5 6" xfId="9392" xr:uid="{B88F2C21-BEC3-4F37-941C-0AE2E1EB6EAB}"/>
    <cellStyle name="40 % - Accent1 2 2 5 6 2" xfId="34696" xr:uid="{B63F7F46-F86E-4375-B895-BA797E3300BF}"/>
    <cellStyle name="40 % - Accent1 2 2 5 7" xfId="17824" xr:uid="{A11D07D1-82C8-4F88-B843-9C678B77B415}"/>
    <cellStyle name="40 % - Accent1 2 2 5 7 2" xfId="43128" xr:uid="{92B3666B-6F3C-4498-A816-88AF191FB6A4}"/>
    <cellStyle name="40 % - Accent1 2 2 5 8" xfId="26264" xr:uid="{9D6047FA-7809-4E29-B0ED-0ADC43BA5279}"/>
    <cellStyle name="40 % - Accent1 2 2 6" xfId="301" xr:uid="{00000000-0005-0000-0000-0000F8020000}"/>
    <cellStyle name="40 % - Accent1 2 2 6 2" xfId="2362" xr:uid="{00000000-0005-0000-0000-0000F9020000}"/>
    <cellStyle name="40 % - Accent1 2 2 6 2 2" xfId="4473" xr:uid="{67624876-D7D9-4965-9BC3-400A85631576}"/>
    <cellStyle name="40 % - Accent1 2 2 6 2 2 2" xfId="8690" xr:uid="{F88DE04D-66FD-454A-80D7-02E4D916737B}"/>
    <cellStyle name="40 % - Accent1 2 2 6 2 2 2 2" xfId="17122" xr:uid="{8114D390-5BFA-413B-8083-C7EC483B8B44}"/>
    <cellStyle name="40 % - Accent1 2 2 6 2 2 2 2 2" xfId="42426" xr:uid="{9B666D27-5143-46B7-B6B9-C405E49CC005}"/>
    <cellStyle name="40 % - Accent1 2 2 6 2 2 2 3" xfId="25562" xr:uid="{8A0C6C7B-9840-42C4-A89F-F40B4C5DA508}"/>
    <cellStyle name="40 % - Accent1 2 2 6 2 2 2 3 2" xfId="50860" xr:uid="{BC036EAC-5514-4DB1-B2B6-9051DA294A75}"/>
    <cellStyle name="40 % - Accent1 2 2 6 2 2 2 4" xfId="33994" xr:uid="{73F54EBD-3E4A-4B15-A055-31C239EEB508}"/>
    <cellStyle name="40 % - Accent1 2 2 6 2 2 3" xfId="12906" xr:uid="{3E5B5B39-A349-408D-812F-A8DDBF55BF8B}"/>
    <cellStyle name="40 % - Accent1 2 2 6 2 2 3 2" xfId="38210" xr:uid="{48EC2F66-DDC4-47E7-82F6-21562C394335}"/>
    <cellStyle name="40 % - Accent1 2 2 6 2 2 4" xfId="21345" xr:uid="{09AA0843-3B1B-4E1D-A5F9-5B07ED3464B7}"/>
    <cellStyle name="40 % - Accent1 2 2 6 2 2 4 2" xfId="46643" xr:uid="{EE666951-576E-4766-957F-C952B7F96E77}"/>
    <cellStyle name="40 % - Accent1 2 2 6 2 2 5" xfId="29778" xr:uid="{3D3B9357-968E-4430-9C48-91C2EF6A19E4}"/>
    <cellStyle name="40 % - Accent1 2 2 6 2 3" xfId="6582" xr:uid="{1387B421-9E7C-4EA7-92D8-4994F28F65D4}"/>
    <cellStyle name="40 % - Accent1 2 2 6 2 3 2" xfId="15014" xr:uid="{CD8AD4DE-D71A-4515-81E2-CEDB28C365EB}"/>
    <cellStyle name="40 % - Accent1 2 2 6 2 3 2 2" xfId="40318" xr:uid="{E0DED946-8815-4078-AFE2-775015E2FF78}"/>
    <cellStyle name="40 % - Accent1 2 2 6 2 3 3" xfId="23454" xr:uid="{2EAF4611-92A9-4644-A933-72EFA1E19466}"/>
    <cellStyle name="40 % - Accent1 2 2 6 2 3 3 2" xfId="48752" xr:uid="{EECBA105-DDD8-4409-8E88-1A7816E0EE80}"/>
    <cellStyle name="40 % - Accent1 2 2 6 2 3 4" xfId="31886" xr:uid="{D6F930C9-47BA-40E9-B19B-675EBAC5449F}"/>
    <cellStyle name="40 % - Accent1 2 2 6 2 4" xfId="10798" xr:uid="{E2A3658A-18F9-40A4-92F5-AD4E26902205}"/>
    <cellStyle name="40 % - Accent1 2 2 6 2 4 2" xfId="36102" xr:uid="{4505AA05-4A64-42E2-A9E8-DB01A69E80FB}"/>
    <cellStyle name="40 % - Accent1 2 2 6 2 5" xfId="19231" xr:uid="{AE43B03F-69AF-4DE5-94F2-B7D0FB7D19B1}"/>
    <cellStyle name="40 % - Accent1 2 2 6 2 5 2" xfId="44535" xr:uid="{A6A072DA-73E6-4CBF-87A9-C1933F5EEAE8}"/>
    <cellStyle name="40 % - Accent1 2 2 6 2 6" xfId="27670" xr:uid="{A1C5CFFE-F56F-40F8-A73E-6999C8975F9E}"/>
    <cellStyle name="40 % - Accent1 2 2 6 3" xfId="1660" xr:uid="{00000000-0005-0000-0000-0000FA020000}"/>
    <cellStyle name="40 % - Accent1 2 2 6 3 2" xfId="3771" xr:uid="{4452511F-4256-4B95-AD6C-B5290B9FE139}"/>
    <cellStyle name="40 % - Accent1 2 2 6 3 2 2" xfId="7988" xr:uid="{8C681A83-6B25-422C-A7BA-F69B00945D2A}"/>
    <cellStyle name="40 % - Accent1 2 2 6 3 2 2 2" xfId="16420" xr:uid="{309299AF-1B83-473F-8B2E-F8A00D45A6DA}"/>
    <cellStyle name="40 % - Accent1 2 2 6 3 2 2 2 2" xfId="41724" xr:uid="{F7FD8172-1FAB-40A5-8715-CFB38E702A4F}"/>
    <cellStyle name="40 % - Accent1 2 2 6 3 2 2 3" xfId="24860" xr:uid="{EAF9B411-2119-436F-AD39-6C649AB19CA2}"/>
    <cellStyle name="40 % - Accent1 2 2 6 3 2 2 3 2" xfId="50158" xr:uid="{492494CE-D09A-4F29-B36C-1D20637B7685}"/>
    <cellStyle name="40 % - Accent1 2 2 6 3 2 2 4" xfId="33292" xr:uid="{216BDC50-ECE2-44C3-AC1A-02D497CE8933}"/>
    <cellStyle name="40 % - Accent1 2 2 6 3 2 3" xfId="12204" xr:uid="{DFC47A3D-C6E2-4DAC-A379-6D50E661E089}"/>
    <cellStyle name="40 % - Accent1 2 2 6 3 2 3 2" xfId="37508" xr:uid="{E80DA686-83C4-4183-A742-1225F2C641EF}"/>
    <cellStyle name="40 % - Accent1 2 2 6 3 2 4" xfId="20643" xr:uid="{D4D2BE6C-980A-4112-B9F4-6785AC5B5345}"/>
    <cellStyle name="40 % - Accent1 2 2 6 3 2 4 2" xfId="45941" xr:uid="{A27A64CF-2874-4535-94AA-AE17243D521E}"/>
    <cellStyle name="40 % - Accent1 2 2 6 3 2 5" xfId="29076" xr:uid="{2AF71364-2228-4D4D-A01C-1A67F78F286A}"/>
    <cellStyle name="40 % - Accent1 2 2 6 3 3" xfId="5880" xr:uid="{CC0A1B0D-09BD-49AC-A476-8312CF3CC388}"/>
    <cellStyle name="40 % - Accent1 2 2 6 3 3 2" xfId="14312" xr:uid="{01ACF256-CA4B-4A16-A77C-6FFA2EB6374D}"/>
    <cellStyle name="40 % - Accent1 2 2 6 3 3 2 2" xfId="39616" xr:uid="{DA84A908-DD58-4C53-BB57-A1E914297EA6}"/>
    <cellStyle name="40 % - Accent1 2 2 6 3 3 3" xfId="22752" xr:uid="{632EB4E0-843A-40B7-B52F-8B9BF6C9270B}"/>
    <cellStyle name="40 % - Accent1 2 2 6 3 3 3 2" xfId="48050" xr:uid="{E468134D-9BAD-40AF-A83E-21B75ACD6BCE}"/>
    <cellStyle name="40 % - Accent1 2 2 6 3 3 4" xfId="31184" xr:uid="{E3EF6730-0A95-412E-B102-7F48FA1195A2}"/>
    <cellStyle name="40 % - Accent1 2 2 6 3 4" xfId="10096" xr:uid="{A1CDCE0A-C7A0-4CC9-BC89-DBAF68A225DE}"/>
    <cellStyle name="40 % - Accent1 2 2 6 3 4 2" xfId="35400" xr:uid="{522262C9-8DDE-4C72-A75A-7F8A1476DD11}"/>
    <cellStyle name="40 % - Accent1 2 2 6 3 5" xfId="18529" xr:uid="{2E56C99C-B790-4C72-BD67-C628BCAB4A93}"/>
    <cellStyle name="40 % - Accent1 2 2 6 3 5 2" xfId="43833" xr:uid="{71DA6868-2C63-45CA-BE63-5ABC4F5413EE}"/>
    <cellStyle name="40 % - Accent1 2 2 6 3 6" xfId="26968" xr:uid="{D2FB6267-A358-480A-A86E-C3EB8987BE2E}"/>
    <cellStyle name="40 % - Accent1 2 2 6 4" xfId="3068" xr:uid="{51C1AACC-E2D9-4E21-9CD4-E08623D64E6B}"/>
    <cellStyle name="40 % - Accent1 2 2 6 4 2" xfId="7285" xr:uid="{2ED2D7B9-7A64-4EB4-8D03-08D764DCFE37}"/>
    <cellStyle name="40 % - Accent1 2 2 6 4 2 2" xfId="15717" xr:uid="{414E71ED-840A-4D8C-BFBD-935F74918E95}"/>
    <cellStyle name="40 % - Accent1 2 2 6 4 2 2 2" xfId="41021" xr:uid="{EED44A4C-7E7E-421B-9069-9AF18EC8151D}"/>
    <cellStyle name="40 % - Accent1 2 2 6 4 2 3" xfId="24157" xr:uid="{45502EF8-A546-49DB-9127-1C80D24F18AA}"/>
    <cellStyle name="40 % - Accent1 2 2 6 4 2 3 2" xfId="49455" xr:uid="{1998DBC4-0732-4863-B418-B115235EC836}"/>
    <cellStyle name="40 % - Accent1 2 2 6 4 2 4" xfId="32589" xr:uid="{24A8B0C4-0016-4411-8FBB-A500422E1618}"/>
    <cellStyle name="40 % - Accent1 2 2 6 4 3" xfId="11501" xr:uid="{93A4A4EC-37F0-4E7C-A6ED-ADB0B131AEE1}"/>
    <cellStyle name="40 % - Accent1 2 2 6 4 3 2" xfId="36805" xr:uid="{0EAB68C9-FB28-4A7A-A2F2-2BF6B2F5F5AB}"/>
    <cellStyle name="40 % - Accent1 2 2 6 4 4" xfId="19940" xr:uid="{F6268F6D-6861-40D2-B617-35DDEE833F92}"/>
    <cellStyle name="40 % - Accent1 2 2 6 4 4 2" xfId="45238" xr:uid="{54BB5A66-9799-433D-9F24-5A78240B29F0}"/>
    <cellStyle name="40 % - Accent1 2 2 6 4 5" xfId="28373" xr:uid="{3A5C5FFA-F0CC-4281-8552-E457A904F374}"/>
    <cellStyle name="40 % - Accent1 2 2 6 5" xfId="5177" xr:uid="{4BE51C19-F462-4419-A142-D37001CDE17C}"/>
    <cellStyle name="40 % - Accent1 2 2 6 5 2" xfId="13609" xr:uid="{24C894A7-807B-496F-A17F-C514D626E0A6}"/>
    <cellStyle name="40 % - Accent1 2 2 6 5 2 2" xfId="38913" xr:uid="{D7A42DCE-A933-4917-B05A-1A25FEC87AA7}"/>
    <cellStyle name="40 % - Accent1 2 2 6 5 3" xfId="22049" xr:uid="{7124700D-49EF-4F99-AF04-53596D7E5E7A}"/>
    <cellStyle name="40 % - Accent1 2 2 6 5 3 2" xfId="47347" xr:uid="{F1DC8F9B-33AF-44A1-8BAE-9BBD82440F44}"/>
    <cellStyle name="40 % - Accent1 2 2 6 5 4" xfId="30481" xr:uid="{F6E3E450-BFCB-4307-92DE-61D1B172CD58}"/>
    <cellStyle name="40 % - Accent1 2 2 6 6" xfId="9393" xr:uid="{3F335F3F-15F1-4247-B117-56385F94FF91}"/>
    <cellStyle name="40 % - Accent1 2 2 6 6 2" xfId="34697" xr:uid="{85F05E7C-1618-477C-803C-FAEE01B00873}"/>
    <cellStyle name="40 % - Accent1 2 2 6 7" xfId="17825" xr:uid="{F2923D88-6294-4B9D-8CE0-6C466ECE5175}"/>
    <cellStyle name="40 % - Accent1 2 2 6 7 2" xfId="43129" xr:uid="{5ECEF211-7D7A-4849-B3A0-4284011419C3}"/>
    <cellStyle name="40 % - Accent1 2 2 6 8" xfId="26265" xr:uid="{D0DE1D4D-07AF-4A13-A956-4E11FD16A765}"/>
    <cellStyle name="40 % - Accent1 2 2 7" xfId="2357" xr:uid="{00000000-0005-0000-0000-0000FB020000}"/>
    <cellStyle name="40 % - Accent1 2 2 7 2" xfId="4468" xr:uid="{B3DFB424-C8A0-4DFC-83F7-1D777B169A58}"/>
    <cellStyle name="40 % - Accent1 2 2 7 2 2" xfId="8685" xr:uid="{484186FD-8DA0-4C17-BE5D-8967F15FCE55}"/>
    <cellStyle name="40 % - Accent1 2 2 7 2 2 2" xfId="17117" xr:uid="{8DFE99CF-9532-48D5-90D2-98E89725466E}"/>
    <cellStyle name="40 % - Accent1 2 2 7 2 2 2 2" xfId="42421" xr:uid="{D069914D-9336-4451-AB55-E8A47583548E}"/>
    <cellStyle name="40 % - Accent1 2 2 7 2 2 3" xfId="25557" xr:uid="{A55E4A6C-F16F-41AF-A581-EC8BC38D40B9}"/>
    <cellStyle name="40 % - Accent1 2 2 7 2 2 3 2" xfId="50855" xr:uid="{258AFCEE-658A-497F-98E3-D88B4A2827E7}"/>
    <cellStyle name="40 % - Accent1 2 2 7 2 2 4" xfId="33989" xr:uid="{BC75CB7D-F238-4175-A86E-553FE17D18F9}"/>
    <cellStyle name="40 % - Accent1 2 2 7 2 3" xfId="12901" xr:uid="{CAA4EE75-BF74-47EF-BEE0-029E1DA72209}"/>
    <cellStyle name="40 % - Accent1 2 2 7 2 3 2" xfId="38205" xr:uid="{CF4AAE98-44AE-4483-8E1D-9DB9112B5B0F}"/>
    <cellStyle name="40 % - Accent1 2 2 7 2 4" xfId="21340" xr:uid="{A13DA17B-8663-404D-A715-0D8560A8FD59}"/>
    <cellStyle name="40 % - Accent1 2 2 7 2 4 2" xfId="46638" xr:uid="{DA3EC5CC-A754-4E10-B834-734E52D09A6C}"/>
    <cellStyle name="40 % - Accent1 2 2 7 2 5" xfId="29773" xr:uid="{761D5AFA-A91E-4B83-8490-76E7DF69A948}"/>
    <cellStyle name="40 % - Accent1 2 2 7 3" xfId="6577" xr:uid="{E523A1A3-F51A-4488-BDC5-8B7855510EE6}"/>
    <cellStyle name="40 % - Accent1 2 2 7 3 2" xfId="15009" xr:uid="{E2FFA133-0749-4521-974D-8481B005C50B}"/>
    <cellStyle name="40 % - Accent1 2 2 7 3 2 2" xfId="40313" xr:uid="{8CD6FECB-064A-44C5-8A6B-165D0FD429CE}"/>
    <cellStyle name="40 % - Accent1 2 2 7 3 3" xfId="23449" xr:uid="{A4EA20F0-59B3-479C-9C47-12F8C7B68B53}"/>
    <cellStyle name="40 % - Accent1 2 2 7 3 3 2" xfId="48747" xr:uid="{E87F6F15-645A-43C7-9E97-4C9C831C1322}"/>
    <cellStyle name="40 % - Accent1 2 2 7 3 4" xfId="31881" xr:uid="{86193D99-4FC7-4393-958A-7F86192BFFF4}"/>
    <cellStyle name="40 % - Accent1 2 2 7 4" xfId="10793" xr:uid="{D50D8293-C335-43D7-8EDA-E9B00BA21F67}"/>
    <cellStyle name="40 % - Accent1 2 2 7 4 2" xfId="36097" xr:uid="{B77FCAD3-6A57-4D01-BAFD-8109ED0A9F36}"/>
    <cellStyle name="40 % - Accent1 2 2 7 5" xfId="19226" xr:uid="{3DE8D0C2-6449-499E-A875-BB1B397DFAF9}"/>
    <cellStyle name="40 % - Accent1 2 2 7 5 2" xfId="44530" xr:uid="{1BF2D328-6B92-43FC-A19E-151DD2989B0B}"/>
    <cellStyle name="40 % - Accent1 2 2 7 6" xfId="27665" xr:uid="{B86DB917-6171-40C9-9958-EFF861BA40DE}"/>
    <cellStyle name="40 % - Accent1 2 2 8" xfId="1655" xr:uid="{00000000-0005-0000-0000-0000FC020000}"/>
    <cellStyle name="40 % - Accent1 2 2 8 2" xfId="3766" xr:uid="{CE9A17B7-7A1A-455D-A33D-4EA8703FD1D1}"/>
    <cellStyle name="40 % - Accent1 2 2 8 2 2" xfId="7983" xr:uid="{19F746A9-A16A-4910-AE59-4F7881628A89}"/>
    <cellStyle name="40 % - Accent1 2 2 8 2 2 2" xfId="16415" xr:uid="{6D7B859B-963C-487C-95DE-0BC4F68EEFF4}"/>
    <cellStyle name="40 % - Accent1 2 2 8 2 2 2 2" xfId="41719" xr:uid="{8C32AE41-5A09-44E9-94F1-E9C0E08B4F2E}"/>
    <cellStyle name="40 % - Accent1 2 2 8 2 2 3" xfId="24855" xr:uid="{8646C924-F941-4571-9A6E-97272E866C6B}"/>
    <cellStyle name="40 % - Accent1 2 2 8 2 2 3 2" xfId="50153" xr:uid="{3B2E8F97-8282-45C3-91F3-CF81335B1C4A}"/>
    <cellStyle name="40 % - Accent1 2 2 8 2 2 4" xfId="33287" xr:uid="{3229FB31-77B0-4B7A-8AAB-942632D23253}"/>
    <cellStyle name="40 % - Accent1 2 2 8 2 3" xfId="12199" xr:uid="{CDFCA596-31AE-440B-97AA-80737602AB86}"/>
    <cellStyle name="40 % - Accent1 2 2 8 2 3 2" xfId="37503" xr:uid="{9F0E8611-A800-4E14-ACDD-85AA3B20C4D8}"/>
    <cellStyle name="40 % - Accent1 2 2 8 2 4" xfId="20638" xr:uid="{31BB6781-514D-4F66-9EED-2F5930A21D10}"/>
    <cellStyle name="40 % - Accent1 2 2 8 2 4 2" xfId="45936" xr:uid="{B0699DF1-80AF-4672-8426-5DEA63CE53E7}"/>
    <cellStyle name="40 % - Accent1 2 2 8 2 5" xfId="29071" xr:uid="{15687207-F8A5-4552-8227-9F5710C26506}"/>
    <cellStyle name="40 % - Accent1 2 2 8 3" xfId="5875" xr:uid="{88936E7D-E5B8-4FF0-8FA7-6BDDFCEB7642}"/>
    <cellStyle name="40 % - Accent1 2 2 8 3 2" xfId="14307" xr:uid="{BF6F6BCD-AF95-45FA-96AB-C2D3AC85771F}"/>
    <cellStyle name="40 % - Accent1 2 2 8 3 2 2" xfId="39611" xr:uid="{A48B926B-4461-4DFC-9FDC-88469DD47781}"/>
    <cellStyle name="40 % - Accent1 2 2 8 3 3" xfId="22747" xr:uid="{672775FB-CF0A-4FE0-87D7-2DAB14CE3742}"/>
    <cellStyle name="40 % - Accent1 2 2 8 3 3 2" xfId="48045" xr:uid="{C5774428-FF91-4A86-B406-FB3067124CE2}"/>
    <cellStyle name="40 % - Accent1 2 2 8 3 4" xfId="31179" xr:uid="{42F20763-FE7F-4768-B1F2-2353A33E2CA9}"/>
    <cellStyle name="40 % - Accent1 2 2 8 4" xfId="10091" xr:uid="{F76077A1-D036-45A7-9A3B-3FA90AECD52A}"/>
    <cellStyle name="40 % - Accent1 2 2 8 4 2" xfId="35395" xr:uid="{1C1EADAE-C2C0-4984-9073-80B81A81EE5B}"/>
    <cellStyle name="40 % - Accent1 2 2 8 5" xfId="18524" xr:uid="{7B7AF192-63FE-4F8F-9CAC-CB92C10BB305}"/>
    <cellStyle name="40 % - Accent1 2 2 8 5 2" xfId="43828" xr:uid="{59B8A7CF-56A0-4EF1-95D4-BC9B494F7731}"/>
    <cellStyle name="40 % - Accent1 2 2 8 6" xfId="26963" xr:uid="{630DA0D9-7004-457C-A393-A83DEC1789DC}"/>
    <cellStyle name="40 % - Accent1 2 2 9" xfId="3063" xr:uid="{1C806992-50B9-4A13-9585-5F464F1E0119}"/>
    <cellStyle name="40 % - Accent1 2 2 9 2" xfId="7280" xr:uid="{35B98EAA-4759-4BF6-8873-B1545BEFB22C}"/>
    <cellStyle name="40 % - Accent1 2 2 9 2 2" xfId="15712" xr:uid="{289688D9-9B68-4F02-A404-89B1B78A82DE}"/>
    <cellStyle name="40 % - Accent1 2 2 9 2 2 2" xfId="41016" xr:uid="{77E75CE9-6373-47EA-8B5E-F83C54187C91}"/>
    <cellStyle name="40 % - Accent1 2 2 9 2 3" xfId="24152" xr:uid="{FCA8DB6F-3A81-483D-9A1F-2A6E4EFED61B}"/>
    <cellStyle name="40 % - Accent1 2 2 9 2 3 2" xfId="49450" xr:uid="{0446F63A-B7E9-44B8-9CE3-D52170A6D0E4}"/>
    <cellStyle name="40 % - Accent1 2 2 9 2 4" xfId="32584" xr:uid="{BFE3199E-05DB-401E-B76D-FF8C5B2EBDF4}"/>
    <cellStyle name="40 % - Accent1 2 2 9 3" xfId="11496" xr:uid="{2ACE0748-7D3B-4335-8AC6-0543DABB51CF}"/>
    <cellStyle name="40 % - Accent1 2 2 9 3 2" xfId="36800" xr:uid="{1A771E94-27C4-49D9-ADF1-AE8F3A0648BD}"/>
    <cellStyle name="40 % - Accent1 2 2 9 4" xfId="19935" xr:uid="{B3758659-2F3C-42B0-90EC-D80E89766205}"/>
    <cellStyle name="40 % - Accent1 2 2 9 4 2" xfId="45233" xr:uid="{5A4A0649-59B5-4322-B515-C5F12B127DD6}"/>
    <cellStyle name="40 % - Accent1 2 2 9 5" xfId="28368" xr:uid="{B1F83B44-4788-4B09-ABF7-1EAA07487893}"/>
    <cellStyle name="40 % - Accent1 2 3" xfId="302" xr:uid="{00000000-0005-0000-0000-0000FD020000}"/>
    <cellStyle name="40 % - Accent1 2 4" xfId="303" xr:uid="{00000000-0005-0000-0000-0000FE020000}"/>
    <cellStyle name="40 % - Accent1 2 4 2" xfId="304" xr:uid="{00000000-0005-0000-0000-0000FF020000}"/>
    <cellStyle name="40 % - Accent1 2 4 2 2" xfId="2363" xr:uid="{00000000-0005-0000-0000-000000030000}"/>
    <cellStyle name="40 % - Accent1 2 4 2 2 2" xfId="4474" xr:uid="{0CF73997-6E36-47DC-BA63-5A706622D267}"/>
    <cellStyle name="40 % - Accent1 2 4 2 2 2 2" xfId="8691" xr:uid="{32B1F6C6-0251-4F5B-9DE4-96A19CEC0CE1}"/>
    <cellStyle name="40 % - Accent1 2 4 2 2 2 2 2" xfId="17123" xr:uid="{DE8ECB24-C553-45F8-8944-ACB5B1941972}"/>
    <cellStyle name="40 % - Accent1 2 4 2 2 2 2 2 2" xfId="42427" xr:uid="{E3806C31-641F-4344-A24A-02079A578B39}"/>
    <cellStyle name="40 % - Accent1 2 4 2 2 2 2 3" xfId="25563" xr:uid="{B86D3000-2E8F-42C5-9634-F6A9D0626897}"/>
    <cellStyle name="40 % - Accent1 2 4 2 2 2 2 3 2" xfId="50861" xr:uid="{2054D383-A372-410E-9E60-765860203492}"/>
    <cellStyle name="40 % - Accent1 2 4 2 2 2 2 4" xfId="33995" xr:uid="{F1D5E57B-BCDB-4B0F-BA90-C8FF78A84020}"/>
    <cellStyle name="40 % - Accent1 2 4 2 2 2 3" xfId="12907" xr:uid="{0C3D6E33-6279-4733-981E-D4DE519ED1FA}"/>
    <cellStyle name="40 % - Accent1 2 4 2 2 2 3 2" xfId="38211" xr:uid="{F1158DD5-82C7-4720-A4C9-121013279054}"/>
    <cellStyle name="40 % - Accent1 2 4 2 2 2 4" xfId="21346" xr:uid="{7D402622-7F28-4428-B6EC-89A8B3F139F1}"/>
    <cellStyle name="40 % - Accent1 2 4 2 2 2 4 2" xfId="46644" xr:uid="{BD9E01AC-2BCC-4040-8A6D-AC87D48CF818}"/>
    <cellStyle name="40 % - Accent1 2 4 2 2 2 5" xfId="29779" xr:uid="{A1F11870-862A-40CC-AD29-E1F43EF8CB00}"/>
    <cellStyle name="40 % - Accent1 2 4 2 2 3" xfId="6583" xr:uid="{E246DFD0-5C09-4D2C-9346-BF1597F12C6D}"/>
    <cellStyle name="40 % - Accent1 2 4 2 2 3 2" xfId="15015" xr:uid="{ED24C5E8-905C-4308-BC44-9F61E739BCC1}"/>
    <cellStyle name="40 % - Accent1 2 4 2 2 3 2 2" xfId="40319" xr:uid="{BD9B7FBB-1D9B-4218-8F67-3875FA3388D7}"/>
    <cellStyle name="40 % - Accent1 2 4 2 2 3 3" xfId="23455" xr:uid="{D179D132-6269-43E3-8F1D-7CCD8D77029B}"/>
    <cellStyle name="40 % - Accent1 2 4 2 2 3 3 2" xfId="48753" xr:uid="{218487BB-F1F1-463C-8FA7-529B14079B91}"/>
    <cellStyle name="40 % - Accent1 2 4 2 2 3 4" xfId="31887" xr:uid="{07FFB66A-0BF6-42B5-817F-F1629386706F}"/>
    <cellStyle name="40 % - Accent1 2 4 2 2 4" xfId="10799" xr:uid="{55389AF2-1A97-4895-A9A3-7C053E0A5C0B}"/>
    <cellStyle name="40 % - Accent1 2 4 2 2 4 2" xfId="36103" xr:uid="{4B55EBA4-5630-492B-B001-00029978C35F}"/>
    <cellStyle name="40 % - Accent1 2 4 2 2 5" xfId="19232" xr:uid="{434DB61E-E4F9-437B-A961-7E0902F013EA}"/>
    <cellStyle name="40 % - Accent1 2 4 2 2 5 2" xfId="44536" xr:uid="{BF99123A-48A6-4569-B250-13CB7AF50D39}"/>
    <cellStyle name="40 % - Accent1 2 4 2 2 6" xfId="27671" xr:uid="{9155FAC4-15AE-4A1F-A724-099A8D7C1460}"/>
    <cellStyle name="40 % - Accent1 2 4 2 3" xfId="1661" xr:uid="{00000000-0005-0000-0000-000001030000}"/>
    <cellStyle name="40 % - Accent1 2 4 2 3 2" xfId="3772" xr:uid="{853CE5F8-A60E-4461-A67E-5916E727181B}"/>
    <cellStyle name="40 % - Accent1 2 4 2 3 2 2" xfId="7989" xr:uid="{ECFC5976-08A5-4BC3-9517-6A3B98458588}"/>
    <cellStyle name="40 % - Accent1 2 4 2 3 2 2 2" xfId="16421" xr:uid="{32A84ED2-EA55-4F3C-8189-330DC137C184}"/>
    <cellStyle name="40 % - Accent1 2 4 2 3 2 2 2 2" xfId="41725" xr:uid="{C9BDDAB4-A7E7-4BC6-8561-BBB2DD18ED33}"/>
    <cellStyle name="40 % - Accent1 2 4 2 3 2 2 3" xfId="24861" xr:uid="{83DA9DF9-559D-450C-BF46-CF31392497F5}"/>
    <cellStyle name="40 % - Accent1 2 4 2 3 2 2 3 2" xfId="50159" xr:uid="{47AD4802-74B9-4AEC-8392-A411F5AFE109}"/>
    <cellStyle name="40 % - Accent1 2 4 2 3 2 2 4" xfId="33293" xr:uid="{704896F4-9E99-407A-B6E3-2C26857D9D2B}"/>
    <cellStyle name="40 % - Accent1 2 4 2 3 2 3" xfId="12205" xr:uid="{DFBAEB5B-E94C-414B-8547-A2BEE35A35B2}"/>
    <cellStyle name="40 % - Accent1 2 4 2 3 2 3 2" xfId="37509" xr:uid="{5C18D4C8-1CE4-4012-8A1C-E2C759BF9CB6}"/>
    <cellStyle name="40 % - Accent1 2 4 2 3 2 4" xfId="20644" xr:uid="{357E2625-FB1C-4809-BCF9-BD778751D4B6}"/>
    <cellStyle name="40 % - Accent1 2 4 2 3 2 4 2" xfId="45942" xr:uid="{A597CA8D-21BB-461A-9835-47DC109CFC99}"/>
    <cellStyle name="40 % - Accent1 2 4 2 3 2 5" xfId="29077" xr:uid="{D25677A7-E4B6-465B-B0B2-370EFDDA128B}"/>
    <cellStyle name="40 % - Accent1 2 4 2 3 3" xfId="5881" xr:uid="{2F01729A-E13D-4E1C-B284-196B1736E8B2}"/>
    <cellStyle name="40 % - Accent1 2 4 2 3 3 2" xfId="14313" xr:uid="{E623BFCB-F453-4E87-905A-D9EC7FBD8A0E}"/>
    <cellStyle name="40 % - Accent1 2 4 2 3 3 2 2" xfId="39617" xr:uid="{37C76E3C-06AA-45E5-953A-769D0762BA0A}"/>
    <cellStyle name="40 % - Accent1 2 4 2 3 3 3" xfId="22753" xr:uid="{0CC8491A-3236-401C-A3F3-64707470E31A}"/>
    <cellStyle name="40 % - Accent1 2 4 2 3 3 3 2" xfId="48051" xr:uid="{8F99D778-E535-4E08-8142-B9EC65B115EF}"/>
    <cellStyle name="40 % - Accent1 2 4 2 3 3 4" xfId="31185" xr:uid="{61920D6B-96D6-4DE6-B209-B8EF2A83F912}"/>
    <cellStyle name="40 % - Accent1 2 4 2 3 4" xfId="10097" xr:uid="{6F6C6098-CE35-4C90-BC1E-EDECDCAFC3BD}"/>
    <cellStyle name="40 % - Accent1 2 4 2 3 4 2" xfId="35401" xr:uid="{3A50B109-9BE8-41FD-85C0-44047800236B}"/>
    <cellStyle name="40 % - Accent1 2 4 2 3 5" xfId="18530" xr:uid="{222B66A6-E40B-4804-B4AE-21EE6CFF6A97}"/>
    <cellStyle name="40 % - Accent1 2 4 2 3 5 2" xfId="43834" xr:uid="{96960485-7537-4208-A7E7-7BB9FC5A6F47}"/>
    <cellStyle name="40 % - Accent1 2 4 2 3 6" xfId="26969" xr:uid="{C72AE12F-56E0-418E-B08F-858CBC29DE42}"/>
    <cellStyle name="40 % - Accent1 2 4 2 4" xfId="3069" xr:uid="{A7341412-7583-4B50-BB2F-3FAC7F88D7AF}"/>
    <cellStyle name="40 % - Accent1 2 4 2 4 2" xfId="7286" xr:uid="{E9436CFE-532B-497A-A1C5-EACA51BF4E66}"/>
    <cellStyle name="40 % - Accent1 2 4 2 4 2 2" xfId="15718" xr:uid="{80179CF5-B309-4E36-A001-D06C80D3CBD0}"/>
    <cellStyle name="40 % - Accent1 2 4 2 4 2 2 2" xfId="41022" xr:uid="{1159FACB-9965-4032-8E2F-27F946E26C4F}"/>
    <cellStyle name="40 % - Accent1 2 4 2 4 2 3" xfId="24158" xr:uid="{FCC9E365-1C44-4074-8B13-4AA867A7B531}"/>
    <cellStyle name="40 % - Accent1 2 4 2 4 2 3 2" xfId="49456" xr:uid="{95F21418-748C-45C9-BC5F-1FB2C92DC89A}"/>
    <cellStyle name="40 % - Accent1 2 4 2 4 2 4" xfId="32590" xr:uid="{230EB9BA-663F-45A7-9CD8-BA95E8110BBF}"/>
    <cellStyle name="40 % - Accent1 2 4 2 4 3" xfId="11502" xr:uid="{2F33A79B-7E67-454C-8F36-2ABC4623D5CD}"/>
    <cellStyle name="40 % - Accent1 2 4 2 4 3 2" xfId="36806" xr:uid="{2D8A36F8-4AE6-4D4F-ACC6-1900C7236041}"/>
    <cellStyle name="40 % - Accent1 2 4 2 4 4" xfId="19941" xr:uid="{63D7346A-9859-473A-81D6-6C71D9D74149}"/>
    <cellStyle name="40 % - Accent1 2 4 2 4 4 2" xfId="45239" xr:uid="{009BC053-1AB7-450A-98A4-9657EDC9ED76}"/>
    <cellStyle name="40 % - Accent1 2 4 2 4 5" xfId="28374" xr:uid="{BC604044-075A-4E0F-A31A-E12DC1302F06}"/>
    <cellStyle name="40 % - Accent1 2 4 2 5" xfId="5178" xr:uid="{E8C91861-C541-488A-A590-D2AC15ED0B16}"/>
    <cellStyle name="40 % - Accent1 2 4 2 5 2" xfId="13610" xr:uid="{E12C2047-B096-456C-9747-738017D897D0}"/>
    <cellStyle name="40 % - Accent1 2 4 2 5 2 2" xfId="38914" xr:uid="{5C5F123D-BC5C-446E-A737-C6DB0599D48A}"/>
    <cellStyle name="40 % - Accent1 2 4 2 5 3" xfId="22050" xr:uid="{9A5DE497-0C40-4A02-AADF-FB6CF4E36BEF}"/>
    <cellStyle name="40 % - Accent1 2 4 2 5 3 2" xfId="47348" xr:uid="{ED813FBB-CA5A-4829-9D86-93917ABB8E7F}"/>
    <cellStyle name="40 % - Accent1 2 4 2 5 4" xfId="30482" xr:uid="{C7A5EEAC-15DE-437C-9994-61B458A7ECAC}"/>
    <cellStyle name="40 % - Accent1 2 4 2 6" xfId="9394" xr:uid="{C0DD1D9F-6BC6-4545-ACDA-D8754D9C8B72}"/>
    <cellStyle name="40 % - Accent1 2 4 2 6 2" xfId="34698" xr:uid="{D80FAB6E-33AA-40CB-9403-8455471D5EB9}"/>
    <cellStyle name="40 % - Accent1 2 4 2 7" xfId="17826" xr:uid="{46C1C204-CB12-44E6-B042-8C9BB9A01BE6}"/>
    <cellStyle name="40 % - Accent1 2 4 2 7 2" xfId="43130" xr:uid="{457A933E-8F02-40F3-81F2-97769F23D77F}"/>
    <cellStyle name="40 % - Accent1 2 4 2 8" xfId="26266" xr:uid="{43AF0CC3-2911-4844-86B0-FE5D5960814B}"/>
    <cellStyle name="40 % - Accent1 2 5" xfId="305" xr:uid="{00000000-0005-0000-0000-000002030000}"/>
    <cellStyle name="40 % - Accent1 2 5 10" xfId="5179" xr:uid="{2AAC2E1C-3530-4A74-AA1A-AADC6795C91A}"/>
    <cellStyle name="40 % - Accent1 2 5 10 2" xfId="13611" xr:uid="{D3D045DF-CBA2-46EC-80A9-59E7393B5774}"/>
    <cellStyle name="40 % - Accent1 2 5 10 2 2" xfId="38915" xr:uid="{6E260071-C4F1-4D2B-B893-D12E24591C24}"/>
    <cellStyle name="40 % - Accent1 2 5 10 3" xfId="22051" xr:uid="{5F1E424F-2ED8-4571-A44D-71C584F7AEBE}"/>
    <cellStyle name="40 % - Accent1 2 5 10 3 2" xfId="47349" xr:uid="{29DF9837-8A78-49C9-9C49-890F95E9D7BC}"/>
    <cellStyle name="40 % - Accent1 2 5 10 4" xfId="30483" xr:uid="{84D1B4C2-BD83-4FF3-90A6-312CF33A2FDE}"/>
    <cellStyle name="40 % - Accent1 2 5 11" xfId="9395" xr:uid="{C9841137-4BD7-43BC-9A85-37331469A5CA}"/>
    <cellStyle name="40 % - Accent1 2 5 11 2" xfId="34699" xr:uid="{02C66E92-8418-45ED-9B6A-E82B2EF67CB3}"/>
    <cellStyle name="40 % - Accent1 2 5 12" xfId="17827" xr:uid="{7497A618-D1F4-4A30-B5A7-E933EF0162BD}"/>
    <cellStyle name="40 % - Accent1 2 5 12 2" xfId="43131" xr:uid="{E2E52A62-DCE6-4C42-9D94-71416A190355}"/>
    <cellStyle name="40 % - Accent1 2 5 13" xfId="26267" xr:uid="{4BD36BF7-9B72-4116-A8E6-33F38E6BF61A}"/>
    <cellStyle name="40 % - Accent1 2 5 2" xfId="306" xr:uid="{00000000-0005-0000-0000-000003030000}"/>
    <cellStyle name="40 % - Accent1 2 5 2 2" xfId="2365" xr:uid="{00000000-0005-0000-0000-000004030000}"/>
    <cellStyle name="40 % - Accent1 2 5 2 2 2" xfId="4476" xr:uid="{3BCED181-1039-4F43-BF20-0057898AA0FB}"/>
    <cellStyle name="40 % - Accent1 2 5 2 2 2 2" xfId="8693" xr:uid="{AE89264A-2816-4CE4-A132-B0051D1ED91A}"/>
    <cellStyle name="40 % - Accent1 2 5 2 2 2 2 2" xfId="17125" xr:uid="{7C8A208B-F352-430E-A333-4A1BCD196A29}"/>
    <cellStyle name="40 % - Accent1 2 5 2 2 2 2 2 2" xfId="42429" xr:uid="{DF7E6FA7-B6FB-469C-9FFE-0622CBDB44D2}"/>
    <cellStyle name="40 % - Accent1 2 5 2 2 2 2 3" xfId="25565" xr:uid="{E7134676-E861-44A9-A39D-28F45281DC6D}"/>
    <cellStyle name="40 % - Accent1 2 5 2 2 2 2 3 2" xfId="50863" xr:uid="{518A5689-3EAE-4559-951E-73E3D11BA7DC}"/>
    <cellStyle name="40 % - Accent1 2 5 2 2 2 2 4" xfId="33997" xr:uid="{2D62A465-5275-4960-8006-A3B7402A4D78}"/>
    <cellStyle name="40 % - Accent1 2 5 2 2 2 3" xfId="12909" xr:uid="{8120E153-82A6-4387-9350-1A68370851DD}"/>
    <cellStyle name="40 % - Accent1 2 5 2 2 2 3 2" xfId="38213" xr:uid="{0D6935F7-7773-44F0-A0AE-3C97D6DAC8AA}"/>
    <cellStyle name="40 % - Accent1 2 5 2 2 2 4" xfId="21348" xr:uid="{123D34BC-C2A7-4F43-839F-B74E3342914F}"/>
    <cellStyle name="40 % - Accent1 2 5 2 2 2 4 2" xfId="46646" xr:uid="{8CB44112-2EEC-4F83-B20A-0BA4993928A1}"/>
    <cellStyle name="40 % - Accent1 2 5 2 2 2 5" xfId="29781" xr:uid="{794BDCAE-2AA8-47C1-862F-3D5B163D49DE}"/>
    <cellStyle name="40 % - Accent1 2 5 2 2 3" xfId="6585" xr:uid="{448805D8-8042-4D00-8A78-B9B6A674DD49}"/>
    <cellStyle name="40 % - Accent1 2 5 2 2 3 2" xfId="15017" xr:uid="{068B7B0E-4676-48F8-85C2-D074D34C1A29}"/>
    <cellStyle name="40 % - Accent1 2 5 2 2 3 2 2" xfId="40321" xr:uid="{0450290E-8F6A-4A66-B69E-043749168DB4}"/>
    <cellStyle name="40 % - Accent1 2 5 2 2 3 3" xfId="23457" xr:uid="{30004103-F1E2-4CD7-9972-01D3E7E44F32}"/>
    <cellStyle name="40 % - Accent1 2 5 2 2 3 3 2" xfId="48755" xr:uid="{11CAC17F-43DF-4C69-B2C7-6D97A6F36C1C}"/>
    <cellStyle name="40 % - Accent1 2 5 2 2 3 4" xfId="31889" xr:uid="{9CB47AAF-FD01-4274-AA9D-AC9133586D2B}"/>
    <cellStyle name="40 % - Accent1 2 5 2 2 4" xfId="10801" xr:uid="{CAE50D40-F50B-4590-850A-8E1F1EC96428}"/>
    <cellStyle name="40 % - Accent1 2 5 2 2 4 2" xfId="36105" xr:uid="{6E7C368A-7694-47E7-A6D3-FF33E04896FF}"/>
    <cellStyle name="40 % - Accent1 2 5 2 2 5" xfId="19234" xr:uid="{9E37047C-CB07-4456-9D1D-5F3C58C6E176}"/>
    <cellStyle name="40 % - Accent1 2 5 2 2 5 2" xfId="44538" xr:uid="{F5022ADC-09B5-482C-8048-6749BB6DAA5A}"/>
    <cellStyle name="40 % - Accent1 2 5 2 2 6" xfId="27673" xr:uid="{4471AC51-619F-4665-8DEA-2A958508BD33}"/>
    <cellStyle name="40 % - Accent1 2 5 2 3" xfId="1663" xr:uid="{00000000-0005-0000-0000-000005030000}"/>
    <cellStyle name="40 % - Accent1 2 5 2 3 2" xfId="3774" xr:uid="{AF8421ED-80DB-46BD-B6DB-395AF623521D}"/>
    <cellStyle name="40 % - Accent1 2 5 2 3 2 2" xfId="7991" xr:uid="{1011E59A-12BA-4D9E-9D10-25895F1B4109}"/>
    <cellStyle name="40 % - Accent1 2 5 2 3 2 2 2" xfId="16423" xr:uid="{35649AEC-9417-4FC8-956F-35721B65A578}"/>
    <cellStyle name="40 % - Accent1 2 5 2 3 2 2 2 2" xfId="41727" xr:uid="{093B6026-130B-404C-821D-74EFF456FA38}"/>
    <cellStyle name="40 % - Accent1 2 5 2 3 2 2 3" xfId="24863" xr:uid="{C15934B4-C872-412B-9EDF-3C0A8D633107}"/>
    <cellStyle name="40 % - Accent1 2 5 2 3 2 2 3 2" xfId="50161" xr:uid="{374D8B9F-9993-47F5-B7A1-C234FD76F2FD}"/>
    <cellStyle name="40 % - Accent1 2 5 2 3 2 2 4" xfId="33295" xr:uid="{B51F597A-6658-4FA6-AC98-DAB9EC8EDFDD}"/>
    <cellStyle name="40 % - Accent1 2 5 2 3 2 3" xfId="12207" xr:uid="{4E5030C5-C35C-44F5-99D6-47155A8D122E}"/>
    <cellStyle name="40 % - Accent1 2 5 2 3 2 3 2" xfId="37511" xr:uid="{2E19920E-8677-41A0-B42A-3A067D60EF65}"/>
    <cellStyle name="40 % - Accent1 2 5 2 3 2 4" xfId="20646" xr:uid="{B8959AC5-F2DF-4F1E-A732-7AB947E34537}"/>
    <cellStyle name="40 % - Accent1 2 5 2 3 2 4 2" xfId="45944" xr:uid="{34C56EDE-6856-4C9D-8D9A-750BC1D6811B}"/>
    <cellStyle name="40 % - Accent1 2 5 2 3 2 5" xfId="29079" xr:uid="{99C424B1-CB01-421F-A2D1-1435A00E8349}"/>
    <cellStyle name="40 % - Accent1 2 5 2 3 3" xfId="5883" xr:uid="{A127B2A6-5EC3-45CF-9A5E-466C6FFD79E2}"/>
    <cellStyle name="40 % - Accent1 2 5 2 3 3 2" xfId="14315" xr:uid="{9B2555E8-E010-4754-8C4B-5EF758D5E1C1}"/>
    <cellStyle name="40 % - Accent1 2 5 2 3 3 2 2" xfId="39619" xr:uid="{1B9D2115-C3CB-4F8E-92FB-9639F3E81C4A}"/>
    <cellStyle name="40 % - Accent1 2 5 2 3 3 3" xfId="22755" xr:uid="{47ADEA4F-BDB9-44D3-922D-5C06798B3EEC}"/>
    <cellStyle name="40 % - Accent1 2 5 2 3 3 3 2" xfId="48053" xr:uid="{40EDB085-EF92-47A0-85A2-20E00F62AD9A}"/>
    <cellStyle name="40 % - Accent1 2 5 2 3 3 4" xfId="31187" xr:uid="{7AA89FD2-5FCF-4258-9542-FA360200D3DA}"/>
    <cellStyle name="40 % - Accent1 2 5 2 3 4" xfId="10099" xr:uid="{452CBE6B-C31B-4E51-9981-C453151B2030}"/>
    <cellStyle name="40 % - Accent1 2 5 2 3 4 2" xfId="35403" xr:uid="{6F43E4C2-F073-4CC0-95EE-E8FE0075B65E}"/>
    <cellStyle name="40 % - Accent1 2 5 2 3 5" xfId="18532" xr:uid="{2D2E36DE-7DBE-4433-A396-4F8EE8E9A545}"/>
    <cellStyle name="40 % - Accent1 2 5 2 3 5 2" xfId="43836" xr:uid="{9766E721-1F28-4E7C-BEB6-5B0799507631}"/>
    <cellStyle name="40 % - Accent1 2 5 2 3 6" xfId="26971" xr:uid="{11F64695-6FEF-4770-9338-28851DFB545C}"/>
    <cellStyle name="40 % - Accent1 2 5 2 4" xfId="3071" xr:uid="{68D40C3E-0BC0-42EE-B744-582948D055D4}"/>
    <cellStyle name="40 % - Accent1 2 5 2 4 2" xfId="7288" xr:uid="{B35ABCB6-B998-4294-93F7-AA71D58CEE0E}"/>
    <cellStyle name="40 % - Accent1 2 5 2 4 2 2" xfId="15720" xr:uid="{78D1651F-94BC-4214-9E30-0E17D00DD13C}"/>
    <cellStyle name="40 % - Accent1 2 5 2 4 2 2 2" xfId="41024" xr:uid="{8E05BF0A-DCD4-4184-B631-2E9C8C0EC13B}"/>
    <cellStyle name="40 % - Accent1 2 5 2 4 2 3" xfId="24160" xr:uid="{E925EA96-FEB8-425B-9829-566ACB418023}"/>
    <cellStyle name="40 % - Accent1 2 5 2 4 2 3 2" xfId="49458" xr:uid="{DC4695EA-C348-4C78-AB42-CB146E9C01CE}"/>
    <cellStyle name="40 % - Accent1 2 5 2 4 2 4" xfId="32592" xr:uid="{E3E32BB7-0F11-46B7-A060-2A0DDE2E5F7F}"/>
    <cellStyle name="40 % - Accent1 2 5 2 4 3" xfId="11504" xr:uid="{5CA9A780-3033-468E-967D-635580331F31}"/>
    <cellStyle name="40 % - Accent1 2 5 2 4 3 2" xfId="36808" xr:uid="{178E4766-584D-416E-ABB0-A9E8A0A4F34F}"/>
    <cellStyle name="40 % - Accent1 2 5 2 4 4" xfId="19943" xr:uid="{C91A6C59-EF38-4F7E-B9A7-0156406E2F14}"/>
    <cellStyle name="40 % - Accent1 2 5 2 4 4 2" xfId="45241" xr:uid="{A4BBF4EC-8A03-4383-BD38-A511C76B89A3}"/>
    <cellStyle name="40 % - Accent1 2 5 2 4 5" xfId="28376" xr:uid="{60F37C21-4438-4C03-8489-FAA8B2CDEBD3}"/>
    <cellStyle name="40 % - Accent1 2 5 2 5" xfId="5180" xr:uid="{C49C4E68-F8CE-4581-ACB7-BB02D94671A2}"/>
    <cellStyle name="40 % - Accent1 2 5 2 5 2" xfId="13612" xr:uid="{5812851D-B1BB-4215-B8FA-A9D4FF2D5DC4}"/>
    <cellStyle name="40 % - Accent1 2 5 2 5 2 2" xfId="38916" xr:uid="{2551F4CC-C661-48A1-88F3-9094396A3B48}"/>
    <cellStyle name="40 % - Accent1 2 5 2 5 3" xfId="22052" xr:uid="{3B1802BF-2DC4-4A90-A630-23085CFA7356}"/>
    <cellStyle name="40 % - Accent1 2 5 2 5 3 2" xfId="47350" xr:uid="{13506FA3-68B4-491F-88BD-C0F9FA9F1C38}"/>
    <cellStyle name="40 % - Accent1 2 5 2 5 4" xfId="30484" xr:uid="{8DED2561-3594-462F-8DEF-5D7E4BD14E6F}"/>
    <cellStyle name="40 % - Accent1 2 5 2 6" xfId="9396" xr:uid="{2E5BB7C2-2B90-4351-95D7-1185B1F08C42}"/>
    <cellStyle name="40 % - Accent1 2 5 2 6 2" xfId="34700" xr:uid="{867B428A-76F7-47D9-94F0-B4CAEB61121E}"/>
    <cellStyle name="40 % - Accent1 2 5 2 7" xfId="17828" xr:uid="{0CEA6D71-FED8-4994-AFC9-1206B088C072}"/>
    <cellStyle name="40 % - Accent1 2 5 2 7 2" xfId="43132" xr:uid="{D1B61E60-7FD1-4BC6-A158-A9BF0D819A81}"/>
    <cellStyle name="40 % - Accent1 2 5 2 8" xfId="26268" xr:uid="{63D1AA63-16B8-471B-A252-6E72020BFFBD}"/>
    <cellStyle name="40 % - Accent1 2 5 3" xfId="307" xr:uid="{00000000-0005-0000-0000-000006030000}"/>
    <cellStyle name="40 % - Accent1 2 5 3 2" xfId="2366" xr:uid="{00000000-0005-0000-0000-000007030000}"/>
    <cellStyle name="40 % - Accent1 2 5 3 2 2" xfId="4477" xr:uid="{417E2AD7-035A-4A5C-9C18-AEBD2E1618EA}"/>
    <cellStyle name="40 % - Accent1 2 5 3 2 2 2" xfId="8694" xr:uid="{F5D976F2-C766-45F2-BDBF-DB4DA7008D74}"/>
    <cellStyle name="40 % - Accent1 2 5 3 2 2 2 2" xfId="17126" xr:uid="{B6172F41-937C-4F3D-8305-1A48E7A6BEE7}"/>
    <cellStyle name="40 % - Accent1 2 5 3 2 2 2 2 2" xfId="42430" xr:uid="{E037CAD8-8752-4A8B-92D2-387D8F855C35}"/>
    <cellStyle name="40 % - Accent1 2 5 3 2 2 2 3" xfId="25566" xr:uid="{BDE38AC2-AC09-412D-8BA1-74C3DC89C51E}"/>
    <cellStyle name="40 % - Accent1 2 5 3 2 2 2 3 2" xfId="50864" xr:uid="{3E86D0EE-203C-4D54-8491-C7978FADCC29}"/>
    <cellStyle name="40 % - Accent1 2 5 3 2 2 2 4" xfId="33998" xr:uid="{790698E8-A9F1-4105-86C7-AB639E89D649}"/>
    <cellStyle name="40 % - Accent1 2 5 3 2 2 3" xfId="12910" xr:uid="{3A4EF3F9-82A2-4813-82A1-C6846C869D48}"/>
    <cellStyle name="40 % - Accent1 2 5 3 2 2 3 2" xfId="38214" xr:uid="{B4869CB4-7089-4E19-B47F-03EF101D4D8E}"/>
    <cellStyle name="40 % - Accent1 2 5 3 2 2 4" xfId="21349" xr:uid="{FC3EFD9E-F632-4567-988E-907C41E72D1D}"/>
    <cellStyle name="40 % - Accent1 2 5 3 2 2 4 2" xfId="46647" xr:uid="{1EB4CAEE-F638-4E66-B45A-88E4BEEDA4CA}"/>
    <cellStyle name="40 % - Accent1 2 5 3 2 2 5" xfId="29782" xr:uid="{270DCD7F-7E62-40B2-A3FD-9370C36DC1AD}"/>
    <cellStyle name="40 % - Accent1 2 5 3 2 3" xfId="6586" xr:uid="{C7DE0235-C46F-46C8-A481-B79640A8F66A}"/>
    <cellStyle name="40 % - Accent1 2 5 3 2 3 2" xfId="15018" xr:uid="{9DF2952A-33C7-4E01-B30A-E0405CA39E8D}"/>
    <cellStyle name="40 % - Accent1 2 5 3 2 3 2 2" xfId="40322" xr:uid="{06A53F43-8504-4EDC-8D02-3FBF710427EB}"/>
    <cellStyle name="40 % - Accent1 2 5 3 2 3 3" xfId="23458" xr:uid="{8605F500-0EC8-44C5-8D74-CA47402BD98B}"/>
    <cellStyle name="40 % - Accent1 2 5 3 2 3 3 2" xfId="48756" xr:uid="{35239DBE-2477-4ED9-AB07-C6CC040F33DA}"/>
    <cellStyle name="40 % - Accent1 2 5 3 2 3 4" xfId="31890" xr:uid="{AACFFE53-02E1-4EB3-A054-B9696590592C}"/>
    <cellStyle name="40 % - Accent1 2 5 3 2 4" xfId="10802" xr:uid="{EE6C498E-4E7B-4FD7-9E46-9891AF51DC56}"/>
    <cellStyle name="40 % - Accent1 2 5 3 2 4 2" xfId="36106" xr:uid="{1A84872A-91AB-4D8A-BAC5-CA4A5DA58010}"/>
    <cellStyle name="40 % - Accent1 2 5 3 2 5" xfId="19235" xr:uid="{DF7EFB8F-F539-4DF4-A6A4-4856DDAF0DA4}"/>
    <cellStyle name="40 % - Accent1 2 5 3 2 5 2" xfId="44539" xr:uid="{195ACD94-FD94-41FD-8652-386E91B69D2B}"/>
    <cellStyle name="40 % - Accent1 2 5 3 2 6" xfId="27674" xr:uid="{1C2233DD-A123-44B9-A522-B87CA955702E}"/>
    <cellStyle name="40 % - Accent1 2 5 3 3" xfId="1664" xr:uid="{00000000-0005-0000-0000-000008030000}"/>
    <cellStyle name="40 % - Accent1 2 5 3 3 2" xfId="3775" xr:uid="{1279F087-FEEE-4046-92A1-5721C38B6EDD}"/>
    <cellStyle name="40 % - Accent1 2 5 3 3 2 2" xfId="7992" xr:uid="{11E3647A-2828-4E03-AD95-CB351BD9CC2A}"/>
    <cellStyle name="40 % - Accent1 2 5 3 3 2 2 2" xfId="16424" xr:uid="{2852BE85-B71F-4BB8-84F5-4BB1723893AD}"/>
    <cellStyle name="40 % - Accent1 2 5 3 3 2 2 2 2" xfId="41728" xr:uid="{8F6A641F-13E4-46C0-B304-9283B51B11CF}"/>
    <cellStyle name="40 % - Accent1 2 5 3 3 2 2 3" xfId="24864" xr:uid="{361399CE-5357-448E-A79C-A9F139987AB5}"/>
    <cellStyle name="40 % - Accent1 2 5 3 3 2 2 3 2" xfId="50162" xr:uid="{B67EDA1F-2422-4B2A-B6EA-1DE5B7A89369}"/>
    <cellStyle name="40 % - Accent1 2 5 3 3 2 2 4" xfId="33296" xr:uid="{16301EC9-51BA-40B8-9BE0-9A3EA0F891D0}"/>
    <cellStyle name="40 % - Accent1 2 5 3 3 2 3" xfId="12208" xr:uid="{8DF416E5-A31E-4F62-9A2F-A28F051EE9DD}"/>
    <cellStyle name="40 % - Accent1 2 5 3 3 2 3 2" xfId="37512" xr:uid="{25762468-AE8D-4592-88C2-94B72777E58C}"/>
    <cellStyle name="40 % - Accent1 2 5 3 3 2 4" xfId="20647" xr:uid="{DEB939D7-0EAE-4BA3-97CC-E95A566EE26E}"/>
    <cellStyle name="40 % - Accent1 2 5 3 3 2 4 2" xfId="45945" xr:uid="{9B6BB54E-A776-4444-8F3B-F19DFEE59895}"/>
    <cellStyle name="40 % - Accent1 2 5 3 3 2 5" xfId="29080" xr:uid="{A9F5E944-C6AD-486D-9EFE-B5EB65A7B957}"/>
    <cellStyle name="40 % - Accent1 2 5 3 3 3" xfId="5884" xr:uid="{9CDF7013-C21E-4096-A1AB-DA7509E912BA}"/>
    <cellStyle name="40 % - Accent1 2 5 3 3 3 2" xfId="14316" xr:uid="{1315558B-074D-49F4-8975-E5A8332246FC}"/>
    <cellStyle name="40 % - Accent1 2 5 3 3 3 2 2" xfId="39620" xr:uid="{FE071100-60AB-4A13-BBF6-13D13FD21D87}"/>
    <cellStyle name="40 % - Accent1 2 5 3 3 3 3" xfId="22756" xr:uid="{3A8FBFCD-5E70-4B4B-B95E-6F1744053AD3}"/>
    <cellStyle name="40 % - Accent1 2 5 3 3 3 3 2" xfId="48054" xr:uid="{1C01757A-BED7-4B55-96F0-28CD09FC9538}"/>
    <cellStyle name="40 % - Accent1 2 5 3 3 3 4" xfId="31188" xr:uid="{A343045B-6E66-4040-8D36-A00C01ABB404}"/>
    <cellStyle name="40 % - Accent1 2 5 3 3 4" xfId="10100" xr:uid="{C322E6FE-6851-4BA8-8F00-DC773870E0BF}"/>
    <cellStyle name="40 % - Accent1 2 5 3 3 4 2" xfId="35404" xr:uid="{E8D578B3-4DF2-4E56-B5AA-FAF596801ACC}"/>
    <cellStyle name="40 % - Accent1 2 5 3 3 5" xfId="18533" xr:uid="{E0432FCE-8C18-461C-ADC1-B9B02A55F4F6}"/>
    <cellStyle name="40 % - Accent1 2 5 3 3 5 2" xfId="43837" xr:uid="{41BA821E-792F-44EE-83EA-10B5B9D6DDA3}"/>
    <cellStyle name="40 % - Accent1 2 5 3 3 6" xfId="26972" xr:uid="{3EEC1535-94AC-44EF-8465-BEAAAEC1313F}"/>
    <cellStyle name="40 % - Accent1 2 5 3 4" xfId="3072" xr:uid="{AEBF1F94-9874-4826-8C70-42682E26F18C}"/>
    <cellStyle name="40 % - Accent1 2 5 3 4 2" xfId="7289" xr:uid="{EFD178B2-DC3C-481E-AF18-E9204C5E0E03}"/>
    <cellStyle name="40 % - Accent1 2 5 3 4 2 2" xfId="15721" xr:uid="{F1339C0A-E8B5-479A-97F2-1312A9D87B3E}"/>
    <cellStyle name="40 % - Accent1 2 5 3 4 2 2 2" xfId="41025" xr:uid="{DFC0721F-A273-47BE-9C19-AB1D065CE052}"/>
    <cellStyle name="40 % - Accent1 2 5 3 4 2 3" xfId="24161" xr:uid="{804DA0C7-6979-4A76-B23B-8CDC43790A80}"/>
    <cellStyle name="40 % - Accent1 2 5 3 4 2 3 2" xfId="49459" xr:uid="{3883A998-DB68-4D55-A590-02CCD7311123}"/>
    <cellStyle name="40 % - Accent1 2 5 3 4 2 4" xfId="32593" xr:uid="{A6C8337E-54AF-458D-8D4C-738B94030817}"/>
    <cellStyle name="40 % - Accent1 2 5 3 4 3" xfId="11505" xr:uid="{5F1952F8-B1C0-4AB6-985E-31CE015B5632}"/>
    <cellStyle name="40 % - Accent1 2 5 3 4 3 2" xfId="36809" xr:uid="{73268CF3-8CD0-41D9-B161-7C6BA6980DA0}"/>
    <cellStyle name="40 % - Accent1 2 5 3 4 4" xfId="19944" xr:uid="{CDF34580-69D3-4CE8-80AB-AEB42DA95058}"/>
    <cellStyle name="40 % - Accent1 2 5 3 4 4 2" xfId="45242" xr:uid="{942E8D1E-B76D-4AD3-A395-0E61D544F423}"/>
    <cellStyle name="40 % - Accent1 2 5 3 4 5" xfId="28377" xr:uid="{E1AAE68D-2998-4F18-BC94-04904EB895B0}"/>
    <cellStyle name="40 % - Accent1 2 5 3 5" xfId="5181" xr:uid="{5F7A15E6-3EDE-4D9E-9281-A354B6067574}"/>
    <cellStyle name="40 % - Accent1 2 5 3 5 2" xfId="13613" xr:uid="{BBAAEC8D-B2B0-4381-8B8F-3B98B733E1AD}"/>
    <cellStyle name="40 % - Accent1 2 5 3 5 2 2" xfId="38917" xr:uid="{67C7FAD7-54C6-41AF-A40A-E35191BFA8F1}"/>
    <cellStyle name="40 % - Accent1 2 5 3 5 3" xfId="22053" xr:uid="{61658168-9DAF-4F92-AD67-46439E213C8E}"/>
    <cellStyle name="40 % - Accent1 2 5 3 5 3 2" xfId="47351" xr:uid="{350B36B8-B13B-4B02-AB62-5E9F2E5B4B95}"/>
    <cellStyle name="40 % - Accent1 2 5 3 5 4" xfId="30485" xr:uid="{EB67594A-8E99-4B2B-B361-8FF66C37A286}"/>
    <cellStyle name="40 % - Accent1 2 5 3 6" xfId="9397" xr:uid="{B1FC7A75-1184-4773-AC8B-1E98847DDECD}"/>
    <cellStyle name="40 % - Accent1 2 5 3 6 2" xfId="34701" xr:uid="{1209BB71-8356-426F-96B1-3C6DE4ED1CBD}"/>
    <cellStyle name="40 % - Accent1 2 5 3 7" xfId="17829" xr:uid="{8EAFD49B-8C19-4BDB-8E89-0809BC6C873F}"/>
    <cellStyle name="40 % - Accent1 2 5 3 7 2" xfId="43133" xr:uid="{C0E47EF2-77B3-4EF5-AD59-9B1F84E26226}"/>
    <cellStyle name="40 % - Accent1 2 5 3 8" xfId="26269" xr:uid="{F7CFFC5A-D9A2-4E3D-A473-938DA08DC121}"/>
    <cellStyle name="40 % - Accent1 2 5 4" xfId="308" xr:uid="{00000000-0005-0000-0000-000009030000}"/>
    <cellStyle name="40 % - Accent1 2 5 4 2" xfId="2367" xr:uid="{00000000-0005-0000-0000-00000A030000}"/>
    <cellStyle name="40 % - Accent1 2 5 4 2 2" xfId="4478" xr:uid="{C13ACE97-4463-4D5B-B0E4-C0C93AD4F28D}"/>
    <cellStyle name="40 % - Accent1 2 5 4 2 2 2" xfId="8695" xr:uid="{36BC00A9-53A8-4EE8-ABA1-D06EA6BD0745}"/>
    <cellStyle name="40 % - Accent1 2 5 4 2 2 2 2" xfId="17127" xr:uid="{1B8E79F6-4490-4359-8697-CE831D4E2638}"/>
    <cellStyle name="40 % - Accent1 2 5 4 2 2 2 2 2" xfId="42431" xr:uid="{E2BBE421-529B-4076-B562-A797E2570B93}"/>
    <cellStyle name="40 % - Accent1 2 5 4 2 2 2 3" xfId="25567" xr:uid="{87845A7A-DDCC-4845-993F-4A11C4325123}"/>
    <cellStyle name="40 % - Accent1 2 5 4 2 2 2 3 2" xfId="50865" xr:uid="{52C7AC7A-6A58-4DA9-A1E2-E2E44EEE6F1B}"/>
    <cellStyle name="40 % - Accent1 2 5 4 2 2 2 4" xfId="33999" xr:uid="{29E37C1C-7844-499A-B58C-CE42EC532D36}"/>
    <cellStyle name="40 % - Accent1 2 5 4 2 2 3" xfId="12911" xr:uid="{948359E5-A3BE-4591-B823-1F36F251708E}"/>
    <cellStyle name="40 % - Accent1 2 5 4 2 2 3 2" xfId="38215" xr:uid="{105D7561-258A-4604-B066-0B15B8FFD28C}"/>
    <cellStyle name="40 % - Accent1 2 5 4 2 2 4" xfId="21350" xr:uid="{E012E1CF-3768-4B5A-9E6C-B065DD16F6E8}"/>
    <cellStyle name="40 % - Accent1 2 5 4 2 2 4 2" xfId="46648" xr:uid="{CDB6356B-7BA8-4283-9EA9-C1A2EFECFAE3}"/>
    <cellStyle name="40 % - Accent1 2 5 4 2 2 5" xfId="29783" xr:uid="{C790CA4C-7816-4182-BEB3-A12B50A93BCD}"/>
    <cellStyle name="40 % - Accent1 2 5 4 2 3" xfId="6587" xr:uid="{82D7A950-CFC0-4621-BFE2-E7317885BD5D}"/>
    <cellStyle name="40 % - Accent1 2 5 4 2 3 2" xfId="15019" xr:uid="{AF4DBD15-10DB-471F-9933-93943651117B}"/>
    <cellStyle name="40 % - Accent1 2 5 4 2 3 2 2" xfId="40323" xr:uid="{A73CE14F-9649-4B4E-A348-487F312F048E}"/>
    <cellStyle name="40 % - Accent1 2 5 4 2 3 3" xfId="23459" xr:uid="{B983414E-FCB4-4DE6-963A-603F25A84555}"/>
    <cellStyle name="40 % - Accent1 2 5 4 2 3 3 2" xfId="48757" xr:uid="{190714D6-7DCC-48DB-970E-E097986F6F1C}"/>
    <cellStyle name="40 % - Accent1 2 5 4 2 3 4" xfId="31891" xr:uid="{421996BB-2974-4647-B5CC-51D6DE6FCD7A}"/>
    <cellStyle name="40 % - Accent1 2 5 4 2 4" xfId="10803" xr:uid="{BA23A319-5A8A-45AB-B3C1-5F2A339388AE}"/>
    <cellStyle name="40 % - Accent1 2 5 4 2 4 2" xfId="36107" xr:uid="{88D258E1-0B91-42C6-A658-241722D37DE5}"/>
    <cellStyle name="40 % - Accent1 2 5 4 2 5" xfId="19236" xr:uid="{E87278D7-782E-42FF-9934-D684E59224F8}"/>
    <cellStyle name="40 % - Accent1 2 5 4 2 5 2" xfId="44540" xr:uid="{8EC23D27-B119-4ED3-8D89-DB6331842D13}"/>
    <cellStyle name="40 % - Accent1 2 5 4 2 6" xfId="27675" xr:uid="{5B80D47C-63D4-43FE-A28C-68721538ABA9}"/>
    <cellStyle name="40 % - Accent1 2 5 4 3" xfId="1665" xr:uid="{00000000-0005-0000-0000-00000B030000}"/>
    <cellStyle name="40 % - Accent1 2 5 4 3 2" xfId="3776" xr:uid="{55095392-59BD-4F3A-A637-FD959C0F6EA6}"/>
    <cellStyle name="40 % - Accent1 2 5 4 3 2 2" xfId="7993" xr:uid="{0CE1D840-D32D-41A2-B7D0-4BD667CE8F0A}"/>
    <cellStyle name="40 % - Accent1 2 5 4 3 2 2 2" xfId="16425" xr:uid="{B8A4A962-0CB1-4029-B4B0-CAE74FE6A6E3}"/>
    <cellStyle name="40 % - Accent1 2 5 4 3 2 2 2 2" xfId="41729" xr:uid="{F3BB9BE2-BE36-4D1E-863B-7EE206CD7961}"/>
    <cellStyle name="40 % - Accent1 2 5 4 3 2 2 3" xfId="24865" xr:uid="{0F65B319-1B42-4201-8D4E-CABBF0252E00}"/>
    <cellStyle name="40 % - Accent1 2 5 4 3 2 2 3 2" xfId="50163" xr:uid="{BCD736FF-75C4-4AAE-936F-0E8D5363E55B}"/>
    <cellStyle name="40 % - Accent1 2 5 4 3 2 2 4" xfId="33297" xr:uid="{3255B0EF-6F70-4802-9C4E-117CABAB6321}"/>
    <cellStyle name="40 % - Accent1 2 5 4 3 2 3" xfId="12209" xr:uid="{F99EF922-98A7-41A1-91BE-CC50BEFC6CB3}"/>
    <cellStyle name="40 % - Accent1 2 5 4 3 2 3 2" xfId="37513" xr:uid="{A2CF4A0C-37C9-4132-8E5D-6B772E087DC5}"/>
    <cellStyle name="40 % - Accent1 2 5 4 3 2 4" xfId="20648" xr:uid="{D1EC25E4-81C8-47BD-B878-535039C17644}"/>
    <cellStyle name="40 % - Accent1 2 5 4 3 2 4 2" xfId="45946" xr:uid="{6371349B-85F3-4D7D-9F94-393E7C4DEA3F}"/>
    <cellStyle name="40 % - Accent1 2 5 4 3 2 5" xfId="29081" xr:uid="{FB2944B7-1DDD-4926-B9AA-F9FB5026A09E}"/>
    <cellStyle name="40 % - Accent1 2 5 4 3 3" xfId="5885" xr:uid="{BB0641BE-8029-4BFB-8021-4287746EAD86}"/>
    <cellStyle name="40 % - Accent1 2 5 4 3 3 2" xfId="14317" xr:uid="{ACCADFB8-7D3D-49CC-B793-478FC28D90D4}"/>
    <cellStyle name="40 % - Accent1 2 5 4 3 3 2 2" xfId="39621" xr:uid="{0077946B-CB3B-4FD3-A339-BE701027896A}"/>
    <cellStyle name="40 % - Accent1 2 5 4 3 3 3" xfId="22757" xr:uid="{9C402B2F-5C79-44E3-82DF-693773C47503}"/>
    <cellStyle name="40 % - Accent1 2 5 4 3 3 3 2" xfId="48055" xr:uid="{A4C51787-94E9-4840-BAE7-526CB85AEBC2}"/>
    <cellStyle name="40 % - Accent1 2 5 4 3 3 4" xfId="31189" xr:uid="{6440C646-FC7D-4E9E-B4C1-B32B2A11FF0A}"/>
    <cellStyle name="40 % - Accent1 2 5 4 3 4" xfId="10101" xr:uid="{D80B65F3-E1BD-466E-8C9F-FF86F977905A}"/>
    <cellStyle name="40 % - Accent1 2 5 4 3 4 2" xfId="35405" xr:uid="{D08C88AB-2840-44C1-A3E2-3DF9B663823C}"/>
    <cellStyle name="40 % - Accent1 2 5 4 3 5" xfId="18534" xr:uid="{CF7EF839-5071-4539-BC38-892AFB2F125D}"/>
    <cellStyle name="40 % - Accent1 2 5 4 3 5 2" xfId="43838" xr:uid="{7D3696E5-C104-4CB8-BD06-0BDFB4802E7A}"/>
    <cellStyle name="40 % - Accent1 2 5 4 3 6" xfId="26973" xr:uid="{ABE82AD1-57B9-4F92-B2B5-DD71E3462C9B}"/>
    <cellStyle name="40 % - Accent1 2 5 4 4" xfId="3073" xr:uid="{78EF55F5-0140-4B66-87BE-04A48F65AF75}"/>
    <cellStyle name="40 % - Accent1 2 5 4 4 2" xfId="7290" xr:uid="{E63849D9-B0DB-4377-B43E-E891550FECCA}"/>
    <cellStyle name="40 % - Accent1 2 5 4 4 2 2" xfId="15722" xr:uid="{D023F830-90FA-4024-B522-B2A0241F1D56}"/>
    <cellStyle name="40 % - Accent1 2 5 4 4 2 2 2" xfId="41026" xr:uid="{713CD19B-B00D-450B-97E8-07D391C231BE}"/>
    <cellStyle name="40 % - Accent1 2 5 4 4 2 3" xfId="24162" xr:uid="{05456C04-2EE5-449B-81A3-8D7CCA000529}"/>
    <cellStyle name="40 % - Accent1 2 5 4 4 2 3 2" xfId="49460" xr:uid="{CB33C816-B78B-4102-8E26-78B599A6211A}"/>
    <cellStyle name="40 % - Accent1 2 5 4 4 2 4" xfId="32594" xr:uid="{110FE3F8-15D3-4D70-AF01-9E6719DD2810}"/>
    <cellStyle name="40 % - Accent1 2 5 4 4 3" xfId="11506" xr:uid="{6729DCDA-B64C-4FAF-A056-3269C98013F8}"/>
    <cellStyle name="40 % - Accent1 2 5 4 4 3 2" xfId="36810" xr:uid="{E6D7D582-BF1B-44E2-87D0-C2A384E6E8FE}"/>
    <cellStyle name="40 % - Accent1 2 5 4 4 4" xfId="19945" xr:uid="{10A22314-34C9-4AC1-9933-4F6E7B05924D}"/>
    <cellStyle name="40 % - Accent1 2 5 4 4 4 2" xfId="45243" xr:uid="{26F0473F-CE83-45C5-B286-AF946F964C7D}"/>
    <cellStyle name="40 % - Accent1 2 5 4 4 5" xfId="28378" xr:uid="{30C36B40-CEC3-4EF3-A685-DE0C5689D3FB}"/>
    <cellStyle name="40 % - Accent1 2 5 4 5" xfId="5182" xr:uid="{FE7608FF-A2AD-43C3-9C5F-9CA3579E4614}"/>
    <cellStyle name="40 % - Accent1 2 5 4 5 2" xfId="13614" xr:uid="{E3AD2E20-070E-4673-8CCA-995291C52209}"/>
    <cellStyle name="40 % - Accent1 2 5 4 5 2 2" xfId="38918" xr:uid="{746C2A63-2D84-4200-BD3D-DD7E07E92040}"/>
    <cellStyle name="40 % - Accent1 2 5 4 5 3" xfId="22054" xr:uid="{EE1F332B-09A3-4DB2-9A54-1A47450269B2}"/>
    <cellStyle name="40 % - Accent1 2 5 4 5 3 2" xfId="47352" xr:uid="{A17D9EB8-2697-451A-8C38-10DE04AEAD52}"/>
    <cellStyle name="40 % - Accent1 2 5 4 5 4" xfId="30486" xr:uid="{AA3F4282-A92A-4457-B180-7EA053B8FEDB}"/>
    <cellStyle name="40 % - Accent1 2 5 4 6" xfId="9398" xr:uid="{30C8E079-34C0-44E4-B702-887711CBFE97}"/>
    <cellStyle name="40 % - Accent1 2 5 4 6 2" xfId="34702" xr:uid="{8C678BAF-0EB5-40F4-8AB4-486F07960661}"/>
    <cellStyle name="40 % - Accent1 2 5 4 7" xfId="17830" xr:uid="{7B77D083-6BA6-4F92-8462-092E54C5733A}"/>
    <cellStyle name="40 % - Accent1 2 5 4 7 2" xfId="43134" xr:uid="{B9FB51A1-0C19-496E-B095-142235186C49}"/>
    <cellStyle name="40 % - Accent1 2 5 4 8" xfId="26270" xr:uid="{FCA8FEEA-F9AD-40C9-96F1-4B49B5E0C7AC}"/>
    <cellStyle name="40 % - Accent1 2 5 5" xfId="309" xr:uid="{00000000-0005-0000-0000-00000C030000}"/>
    <cellStyle name="40 % - Accent1 2 5 5 2" xfId="2368" xr:uid="{00000000-0005-0000-0000-00000D030000}"/>
    <cellStyle name="40 % - Accent1 2 5 5 2 2" xfId="4479" xr:uid="{2B714B13-2E55-44D3-9E0B-46AA8CD03BFA}"/>
    <cellStyle name="40 % - Accent1 2 5 5 2 2 2" xfId="8696" xr:uid="{F305A4A9-E8D4-43B6-9264-3A6873BEE890}"/>
    <cellStyle name="40 % - Accent1 2 5 5 2 2 2 2" xfId="17128" xr:uid="{8F7E5904-8D2E-4351-B960-5BA57611DC28}"/>
    <cellStyle name="40 % - Accent1 2 5 5 2 2 2 2 2" xfId="42432" xr:uid="{EEB3C5E1-64C8-487F-8296-C2D654848368}"/>
    <cellStyle name="40 % - Accent1 2 5 5 2 2 2 3" xfId="25568" xr:uid="{2BF82508-598D-4A55-A8A8-CCFB9D023DD2}"/>
    <cellStyle name="40 % - Accent1 2 5 5 2 2 2 3 2" xfId="50866" xr:uid="{B95DC8C8-1852-47D8-964C-D114EE90144F}"/>
    <cellStyle name="40 % - Accent1 2 5 5 2 2 2 4" xfId="34000" xr:uid="{EFF12E16-2571-4F4F-BC51-299BCE878DD4}"/>
    <cellStyle name="40 % - Accent1 2 5 5 2 2 3" xfId="12912" xr:uid="{D7D83593-9FCC-4A23-A4E0-5DA6848A43D9}"/>
    <cellStyle name="40 % - Accent1 2 5 5 2 2 3 2" xfId="38216" xr:uid="{92EE17F2-8382-4272-BE35-F5C1CC262722}"/>
    <cellStyle name="40 % - Accent1 2 5 5 2 2 4" xfId="21351" xr:uid="{86900123-2BCB-4567-B8A0-E7DC66C45119}"/>
    <cellStyle name="40 % - Accent1 2 5 5 2 2 4 2" xfId="46649" xr:uid="{44880DAB-8F6B-4B40-9FDC-FF2451A26A8D}"/>
    <cellStyle name="40 % - Accent1 2 5 5 2 2 5" xfId="29784" xr:uid="{C1DD0B9B-81F0-4523-92C2-3BFECFD794D4}"/>
    <cellStyle name="40 % - Accent1 2 5 5 2 3" xfId="6588" xr:uid="{6FA39E21-7AB8-47E5-8871-7B78A0D6035B}"/>
    <cellStyle name="40 % - Accent1 2 5 5 2 3 2" xfId="15020" xr:uid="{BFFED648-929E-4063-A287-3B7993E896ED}"/>
    <cellStyle name="40 % - Accent1 2 5 5 2 3 2 2" xfId="40324" xr:uid="{4352F68A-E57B-4206-BF2E-77AA4445AB3E}"/>
    <cellStyle name="40 % - Accent1 2 5 5 2 3 3" xfId="23460" xr:uid="{C1DA8557-35EB-455A-A1BB-3210B0A4163C}"/>
    <cellStyle name="40 % - Accent1 2 5 5 2 3 3 2" xfId="48758" xr:uid="{C36F167F-C98E-47E2-B085-04008BF085AF}"/>
    <cellStyle name="40 % - Accent1 2 5 5 2 3 4" xfId="31892" xr:uid="{43F311DD-5443-453F-9B1C-79703C03C87F}"/>
    <cellStyle name="40 % - Accent1 2 5 5 2 4" xfId="10804" xr:uid="{1ED699C7-EEDC-4422-90F5-80F924A65BCF}"/>
    <cellStyle name="40 % - Accent1 2 5 5 2 4 2" xfId="36108" xr:uid="{44B90137-93CA-4D03-A633-6F6B8D5D3C71}"/>
    <cellStyle name="40 % - Accent1 2 5 5 2 5" xfId="19237" xr:uid="{85D3F8E3-5C45-4F8C-AC58-1500F89D62B1}"/>
    <cellStyle name="40 % - Accent1 2 5 5 2 5 2" xfId="44541" xr:uid="{B08AD0F1-0BAF-4594-B47D-E877BDF6EC60}"/>
    <cellStyle name="40 % - Accent1 2 5 5 2 6" xfId="27676" xr:uid="{C44C3404-0995-47F9-B9CA-5D272A20EB6F}"/>
    <cellStyle name="40 % - Accent1 2 5 5 3" xfId="1666" xr:uid="{00000000-0005-0000-0000-00000E030000}"/>
    <cellStyle name="40 % - Accent1 2 5 5 3 2" xfId="3777" xr:uid="{D23E5D4C-CA75-4731-82E6-D7FB8D29E1E4}"/>
    <cellStyle name="40 % - Accent1 2 5 5 3 2 2" xfId="7994" xr:uid="{CD313612-8A87-4D2D-9730-B92D57D6B56F}"/>
    <cellStyle name="40 % - Accent1 2 5 5 3 2 2 2" xfId="16426" xr:uid="{9692DF2C-EC7A-4E87-9239-F04C78F494A1}"/>
    <cellStyle name="40 % - Accent1 2 5 5 3 2 2 2 2" xfId="41730" xr:uid="{6720AD41-CA78-46A2-BFE4-E2A6606E75ED}"/>
    <cellStyle name="40 % - Accent1 2 5 5 3 2 2 3" xfId="24866" xr:uid="{6CCBB0CE-7400-4FA4-884C-9CE2B2B2B889}"/>
    <cellStyle name="40 % - Accent1 2 5 5 3 2 2 3 2" xfId="50164" xr:uid="{C07D1945-5D79-4435-B5E1-FDF0BE027BF6}"/>
    <cellStyle name="40 % - Accent1 2 5 5 3 2 2 4" xfId="33298" xr:uid="{1C2C2416-D327-4663-8A36-07532516EEEF}"/>
    <cellStyle name="40 % - Accent1 2 5 5 3 2 3" xfId="12210" xr:uid="{C3496102-826B-4113-8983-350C1965E137}"/>
    <cellStyle name="40 % - Accent1 2 5 5 3 2 3 2" xfId="37514" xr:uid="{84DF9D82-F28E-4B7B-8FDC-4D094B5A8D38}"/>
    <cellStyle name="40 % - Accent1 2 5 5 3 2 4" xfId="20649" xr:uid="{305A2741-67E6-4B6D-AB83-B0B8220C7ACD}"/>
    <cellStyle name="40 % - Accent1 2 5 5 3 2 4 2" xfId="45947" xr:uid="{A835B451-70AC-438A-9439-2E4C794E32DF}"/>
    <cellStyle name="40 % - Accent1 2 5 5 3 2 5" xfId="29082" xr:uid="{4C0171FB-9F93-4150-A6A4-2C06C4AEE323}"/>
    <cellStyle name="40 % - Accent1 2 5 5 3 3" xfId="5886" xr:uid="{359835B7-BB84-432B-8AC0-271255A66947}"/>
    <cellStyle name="40 % - Accent1 2 5 5 3 3 2" xfId="14318" xr:uid="{415AC36D-71D7-4CD3-BF5A-6E687FAC7339}"/>
    <cellStyle name="40 % - Accent1 2 5 5 3 3 2 2" xfId="39622" xr:uid="{AA9FDB68-B940-42CC-A7D4-822C41568554}"/>
    <cellStyle name="40 % - Accent1 2 5 5 3 3 3" xfId="22758" xr:uid="{2B99C306-A8A2-459D-BDDA-A1FDC64F7EB6}"/>
    <cellStyle name="40 % - Accent1 2 5 5 3 3 3 2" xfId="48056" xr:uid="{960C877B-B0BE-448F-AC2B-145C96902B59}"/>
    <cellStyle name="40 % - Accent1 2 5 5 3 3 4" xfId="31190" xr:uid="{7808BD8F-1FF0-4CC0-8E6C-8EE516D662C6}"/>
    <cellStyle name="40 % - Accent1 2 5 5 3 4" xfId="10102" xr:uid="{6908886B-0D3B-42B3-939C-C311345AEC23}"/>
    <cellStyle name="40 % - Accent1 2 5 5 3 4 2" xfId="35406" xr:uid="{3ED77AB0-21CA-4B16-B694-DA2F1D0E65A6}"/>
    <cellStyle name="40 % - Accent1 2 5 5 3 5" xfId="18535" xr:uid="{CBF490E3-E786-4DCE-9728-CF4E2BBA32CC}"/>
    <cellStyle name="40 % - Accent1 2 5 5 3 5 2" xfId="43839" xr:uid="{FE6C07FB-CE6D-4BD0-94FD-DDFDCB07ED3D}"/>
    <cellStyle name="40 % - Accent1 2 5 5 3 6" xfId="26974" xr:uid="{E859DE24-8339-4599-9FDB-1E694FAE74C6}"/>
    <cellStyle name="40 % - Accent1 2 5 5 4" xfId="3074" xr:uid="{08D29C00-2D26-42CD-A00D-D01A571B28AC}"/>
    <cellStyle name="40 % - Accent1 2 5 5 4 2" xfId="7291" xr:uid="{35713B82-FE9E-43AF-B1C6-CB40268E0F3C}"/>
    <cellStyle name="40 % - Accent1 2 5 5 4 2 2" xfId="15723" xr:uid="{4B6B69D7-6D8C-4DE4-A59E-77287CDA0749}"/>
    <cellStyle name="40 % - Accent1 2 5 5 4 2 2 2" xfId="41027" xr:uid="{D0C44BA7-1936-4D1C-96BA-93E777230461}"/>
    <cellStyle name="40 % - Accent1 2 5 5 4 2 3" xfId="24163" xr:uid="{88BF05A3-1B39-43C4-85D9-52CAE6D76260}"/>
    <cellStyle name="40 % - Accent1 2 5 5 4 2 3 2" xfId="49461" xr:uid="{F1FA3BE0-9872-4D7F-B9A4-2F599F5F8D89}"/>
    <cellStyle name="40 % - Accent1 2 5 5 4 2 4" xfId="32595" xr:uid="{C17DCB8C-9C8F-469D-B2CB-F3305D9F3ED4}"/>
    <cellStyle name="40 % - Accent1 2 5 5 4 3" xfId="11507" xr:uid="{EB89E2C6-30DC-4227-9F74-D3919A4F5B85}"/>
    <cellStyle name="40 % - Accent1 2 5 5 4 3 2" xfId="36811" xr:uid="{97D6407F-A926-4FCD-BF65-61CB9F63F136}"/>
    <cellStyle name="40 % - Accent1 2 5 5 4 4" xfId="19946" xr:uid="{8DF1885A-4C3C-41DD-A6BF-8BE90021A0B7}"/>
    <cellStyle name="40 % - Accent1 2 5 5 4 4 2" xfId="45244" xr:uid="{69C84398-A54F-4B37-9298-A0C3BAC1FBB3}"/>
    <cellStyle name="40 % - Accent1 2 5 5 4 5" xfId="28379" xr:uid="{4F7AD5D3-220B-4968-98C4-C7528D7E15B6}"/>
    <cellStyle name="40 % - Accent1 2 5 5 5" xfId="5183" xr:uid="{8760F379-28BE-4956-AF87-2916D7CD2E71}"/>
    <cellStyle name="40 % - Accent1 2 5 5 5 2" xfId="13615" xr:uid="{C994BB5F-A69D-46E0-9612-20CC2F686FD5}"/>
    <cellStyle name="40 % - Accent1 2 5 5 5 2 2" xfId="38919" xr:uid="{D1C90065-277E-4D09-9595-FAE513B0ECE8}"/>
    <cellStyle name="40 % - Accent1 2 5 5 5 3" xfId="22055" xr:uid="{D5D91BEA-82B8-42BD-A8FF-03421CBC815B}"/>
    <cellStyle name="40 % - Accent1 2 5 5 5 3 2" xfId="47353" xr:uid="{5364D5E9-892D-43B7-A799-C2698F097B41}"/>
    <cellStyle name="40 % - Accent1 2 5 5 5 4" xfId="30487" xr:uid="{9B476ECD-93A6-4EC5-A6C1-42A5EA01016F}"/>
    <cellStyle name="40 % - Accent1 2 5 5 6" xfId="9399" xr:uid="{151A9612-B6CC-468C-8C2E-248D72444ADE}"/>
    <cellStyle name="40 % - Accent1 2 5 5 6 2" xfId="34703" xr:uid="{480AA0CF-957E-4067-91B6-1AEB02D2C7F4}"/>
    <cellStyle name="40 % - Accent1 2 5 5 7" xfId="17831" xr:uid="{89BC3727-C13E-41A2-A8FF-085206318ED1}"/>
    <cellStyle name="40 % - Accent1 2 5 5 7 2" xfId="43135" xr:uid="{6DDACF71-5762-4010-8B7E-4AE5AEE56B7A}"/>
    <cellStyle name="40 % - Accent1 2 5 5 8" xfId="26271" xr:uid="{22B403EB-D5D7-40FD-80C4-33EA16F0E067}"/>
    <cellStyle name="40 % - Accent1 2 5 6" xfId="310" xr:uid="{00000000-0005-0000-0000-00000F030000}"/>
    <cellStyle name="40 % - Accent1 2 5 6 2" xfId="2369" xr:uid="{00000000-0005-0000-0000-000010030000}"/>
    <cellStyle name="40 % - Accent1 2 5 6 2 2" xfId="4480" xr:uid="{90A7A85B-6F22-4F4C-8067-1026FC80E9C7}"/>
    <cellStyle name="40 % - Accent1 2 5 6 2 2 2" xfId="8697" xr:uid="{F37771A1-B477-4387-B92A-24D6B283A478}"/>
    <cellStyle name="40 % - Accent1 2 5 6 2 2 2 2" xfId="17129" xr:uid="{7EDFBE60-D5B9-4373-B51A-B48FD8469F80}"/>
    <cellStyle name="40 % - Accent1 2 5 6 2 2 2 2 2" xfId="42433" xr:uid="{87E017B6-46F6-4EA2-97F9-A939EA7B1FA2}"/>
    <cellStyle name="40 % - Accent1 2 5 6 2 2 2 3" xfId="25569" xr:uid="{97D4B89D-A2B4-4127-B9E1-CAC1BADB9810}"/>
    <cellStyle name="40 % - Accent1 2 5 6 2 2 2 3 2" xfId="50867" xr:uid="{B4ABB9FE-70F5-417B-B055-7D9B5D5BA86F}"/>
    <cellStyle name="40 % - Accent1 2 5 6 2 2 2 4" xfId="34001" xr:uid="{7BD6166D-F7C5-4544-8519-00495CC3F5EB}"/>
    <cellStyle name="40 % - Accent1 2 5 6 2 2 3" xfId="12913" xr:uid="{1CF25382-1486-4254-9F1B-6EF68D922E17}"/>
    <cellStyle name="40 % - Accent1 2 5 6 2 2 3 2" xfId="38217" xr:uid="{0BAFE0F0-4A70-4161-A837-53F42F4508CA}"/>
    <cellStyle name="40 % - Accent1 2 5 6 2 2 4" xfId="21352" xr:uid="{B7AA5031-F382-4A47-8A87-12D0DFF23169}"/>
    <cellStyle name="40 % - Accent1 2 5 6 2 2 4 2" xfId="46650" xr:uid="{CC13C313-7C69-4304-8088-A56E2E6C3012}"/>
    <cellStyle name="40 % - Accent1 2 5 6 2 2 5" xfId="29785" xr:uid="{E2EF4E86-6FBF-44E8-999D-5887EF0EEA2B}"/>
    <cellStyle name="40 % - Accent1 2 5 6 2 3" xfId="6589" xr:uid="{2DD10FD1-ADBE-4892-942B-69D5048111CD}"/>
    <cellStyle name="40 % - Accent1 2 5 6 2 3 2" xfId="15021" xr:uid="{4E07A51A-9131-4947-A42F-89968B0EF805}"/>
    <cellStyle name="40 % - Accent1 2 5 6 2 3 2 2" xfId="40325" xr:uid="{6DD00A5E-5CCA-4279-9B01-BEC2201FBCDB}"/>
    <cellStyle name="40 % - Accent1 2 5 6 2 3 3" xfId="23461" xr:uid="{4940DCEB-72A0-4B2E-B877-5B279D234AA2}"/>
    <cellStyle name="40 % - Accent1 2 5 6 2 3 3 2" xfId="48759" xr:uid="{2876A76E-2438-4943-BCFE-D511B4FFD0CB}"/>
    <cellStyle name="40 % - Accent1 2 5 6 2 3 4" xfId="31893" xr:uid="{D2CFE398-2D45-4026-8B10-3683456E67E0}"/>
    <cellStyle name="40 % - Accent1 2 5 6 2 4" xfId="10805" xr:uid="{F73AA488-05E8-45F2-A7AF-13E857199BFB}"/>
    <cellStyle name="40 % - Accent1 2 5 6 2 4 2" xfId="36109" xr:uid="{7B823F12-5FE0-4E89-95B8-822DB106EB5F}"/>
    <cellStyle name="40 % - Accent1 2 5 6 2 5" xfId="19238" xr:uid="{2E206859-8650-48EA-A023-4CA6A016956A}"/>
    <cellStyle name="40 % - Accent1 2 5 6 2 5 2" xfId="44542" xr:uid="{F5F5FA60-0284-4EEC-99AD-98B931BDC4F1}"/>
    <cellStyle name="40 % - Accent1 2 5 6 2 6" xfId="27677" xr:uid="{C340B1AD-EE67-45FA-BD84-24CF2BCD4B87}"/>
    <cellStyle name="40 % - Accent1 2 5 6 3" xfId="1667" xr:uid="{00000000-0005-0000-0000-000011030000}"/>
    <cellStyle name="40 % - Accent1 2 5 6 3 2" xfId="3778" xr:uid="{03E06D6A-3135-418C-9741-A0363F906D09}"/>
    <cellStyle name="40 % - Accent1 2 5 6 3 2 2" xfId="7995" xr:uid="{CB76C1F6-CBDC-49CD-9ED5-332E88755344}"/>
    <cellStyle name="40 % - Accent1 2 5 6 3 2 2 2" xfId="16427" xr:uid="{431FC204-A93B-44AB-93D6-C2FCC0C57776}"/>
    <cellStyle name="40 % - Accent1 2 5 6 3 2 2 2 2" xfId="41731" xr:uid="{9F050F1A-8009-4B37-8204-BC6BE672FA08}"/>
    <cellStyle name="40 % - Accent1 2 5 6 3 2 2 3" xfId="24867" xr:uid="{D88D8ACE-197D-4C59-8724-AEB6D9A2BB62}"/>
    <cellStyle name="40 % - Accent1 2 5 6 3 2 2 3 2" xfId="50165" xr:uid="{6F0EA77F-5657-4C83-9243-871C19AD097E}"/>
    <cellStyle name="40 % - Accent1 2 5 6 3 2 2 4" xfId="33299" xr:uid="{0B4AD903-B5B6-4C22-AEFE-36BD1FAA0143}"/>
    <cellStyle name="40 % - Accent1 2 5 6 3 2 3" xfId="12211" xr:uid="{1EE23BBA-F48D-4845-8F63-985C4AB7368E}"/>
    <cellStyle name="40 % - Accent1 2 5 6 3 2 3 2" xfId="37515" xr:uid="{A5E08118-82FE-4D91-8D41-B94304F3207E}"/>
    <cellStyle name="40 % - Accent1 2 5 6 3 2 4" xfId="20650" xr:uid="{B8B44B49-4238-44EB-BCB0-C8754B5C2707}"/>
    <cellStyle name="40 % - Accent1 2 5 6 3 2 4 2" xfId="45948" xr:uid="{B66D0C82-B1D7-4700-A53E-640814538832}"/>
    <cellStyle name="40 % - Accent1 2 5 6 3 2 5" xfId="29083" xr:uid="{6951BB3C-A119-49C4-B00D-B81FC3A145F0}"/>
    <cellStyle name="40 % - Accent1 2 5 6 3 3" xfId="5887" xr:uid="{FF6799E1-3825-449E-B742-CD59CFEF5038}"/>
    <cellStyle name="40 % - Accent1 2 5 6 3 3 2" xfId="14319" xr:uid="{61F8E364-8555-461C-9208-9BE7C53C248B}"/>
    <cellStyle name="40 % - Accent1 2 5 6 3 3 2 2" xfId="39623" xr:uid="{B79855AC-AC99-4DA8-8F05-00B1F8A296BC}"/>
    <cellStyle name="40 % - Accent1 2 5 6 3 3 3" xfId="22759" xr:uid="{496EF961-60A1-4F8E-AC08-C8789EAAEE97}"/>
    <cellStyle name="40 % - Accent1 2 5 6 3 3 3 2" xfId="48057" xr:uid="{97A7F3EB-AEC9-41CF-A44A-8C280DCE451F}"/>
    <cellStyle name="40 % - Accent1 2 5 6 3 3 4" xfId="31191" xr:uid="{AAD0F42E-38DF-4021-9A3B-03E8D164381E}"/>
    <cellStyle name="40 % - Accent1 2 5 6 3 4" xfId="10103" xr:uid="{C7A60EE3-F964-4414-A999-8D50538CBF6D}"/>
    <cellStyle name="40 % - Accent1 2 5 6 3 4 2" xfId="35407" xr:uid="{9BC99BDF-495B-483A-A9B9-4D686B030F11}"/>
    <cellStyle name="40 % - Accent1 2 5 6 3 5" xfId="18536" xr:uid="{0EBCE177-6193-40A5-BE5B-D4049383134F}"/>
    <cellStyle name="40 % - Accent1 2 5 6 3 5 2" xfId="43840" xr:uid="{CB6EFF60-0276-4F75-BAB1-5C6315565F6F}"/>
    <cellStyle name="40 % - Accent1 2 5 6 3 6" xfId="26975" xr:uid="{F9EF50CB-A350-4E2D-B477-93E3808221C8}"/>
    <cellStyle name="40 % - Accent1 2 5 6 4" xfId="3075" xr:uid="{9565B554-0847-4616-B62C-C51A739318B8}"/>
    <cellStyle name="40 % - Accent1 2 5 6 4 2" xfId="7292" xr:uid="{2269F654-91B6-43CA-BD7A-6E750863EF15}"/>
    <cellStyle name="40 % - Accent1 2 5 6 4 2 2" xfId="15724" xr:uid="{40122792-DBCF-4925-820A-0D9E8C663AB8}"/>
    <cellStyle name="40 % - Accent1 2 5 6 4 2 2 2" xfId="41028" xr:uid="{441076C6-D0CC-4FD7-BC01-FE9922CD9915}"/>
    <cellStyle name="40 % - Accent1 2 5 6 4 2 3" xfId="24164" xr:uid="{6414FC22-DF26-40E8-96C8-8BC31AFE23C4}"/>
    <cellStyle name="40 % - Accent1 2 5 6 4 2 3 2" xfId="49462" xr:uid="{1ED639F8-6ADB-4DC7-ABA6-533EE24FCC5E}"/>
    <cellStyle name="40 % - Accent1 2 5 6 4 2 4" xfId="32596" xr:uid="{B5EC09F1-6070-444C-98DA-5B9708264590}"/>
    <cellStyle name="40 % - Accent1 2 5 6 4 3" xfId="11508" xr:uid="{7B42DFBD-C008-44A5-B954-6E56F30F3599}"/>
    <cellStyle name="40 % - Accent1 2 5 6 4 3 2" xfId="36812" xr:uid="{B228CCD9-9A5B-4116-8124-C34F9AEDA239}"/>
    <cellStyle name="40 % - Accent1 2 5 6 4 4" xfId="19947" xr:uid="{37E826D3-E9EC-4F1D-9AFA-370CCB0FD4BD}"/>
    <cellStyle name="40 % - Accent1 2 5 6 4 4 2" xfId="45245" xr:uid="{40CBEE30-997F-445D-993D-8A8D23D7D682}"/>
    <cellStyle name="40 % - Accent1 2 5 6 4 5" xfId="28380" xr:uid="{5CD14B5E-8A18-4388-9F9B-A8181E47BF89}"/>
    <cellStyle name="40 % - Accent1 2 5 6 5" xfId="5184" xr:uid="{0FD0C2EF-5E8E-40F3-A57E-25A8BE4C89B4}"/>
    <cellStyle name="40 % - Accent1 2 5 6 5 2" xfId="13616" xr:uid="{B090FE2B-C6B9-4F94-AAC4-CB3F9033F750}"/>
    <cellStyle name="40 % - Accent1 2 5 6 5 2 2" xfId="38920" xr:uid="{BB8EF93E-B7D3-4BF5-A342-632333D0BE6D}"/>
    <cellStyle name="40 % - Accent1 2 5 6 5 3" xfId="22056" xr:uid="{3B8460FC-5D78-4D03-B2D9-4AB46313B61A}"/>
    <cellStyle name="40 % - Accent1 2 5 6 5 3 2" xfId="47354" xr:uid="{E29BDDFE-CFB5-48FB-BFDD-49732846C407}"/>
    <cellStyle name="40 % - Accent1 2 5 6 5 4" xfId="30488" xr:uid="{72F8ADE8-9E09-4818-B913-56D4FCD46337}"/>
    <cellStyle name="40 % - Accent1 2 5 6 6" xfId="9400" xr:uid="{C7F0FD8D-EA9B-42FD-AB13-AACCC00C0C57}"/>
    <cellStyle name="40 % - Accent1 2 5 6 6 2" xfId="34704" xr:uid="{F79FA1CB-DFB1-42E2-949B-E7B1348728F8}"/>
    <cellStyle name="40 % - Accent1 2 5 6 7" xfId="17832" xr:uid="{62567FAF-CC0B-42D4-8AB5-A3E881073775}"/>
    <cellStyle name="40 % - Accent1 2 5 6 7 2" xfId="43136" xr:uid="{64AA1333-ACB1-4835-9BF2-3C9A98CC495F}"/>
    <cellStyle name="40 % - Accent1 2 5 6 8" xfId="26272" xr:uid="{FB8C7DF8-C53A-4DD7-9525-607A3483E9E9}"/>
    <cellStyle name="40 % - Accent1 2 5 7" xfId="2364" xr:uid="{00000000-0005-0000-0000-000012030000}"/>
    <cellStyle name="40 % - Accent1 2 5 7 2" xfId="4475" xr:uid="{C344B841-39CF-45D4-9F65-7C735F13BB8B}"/>
    <cellStyle name="40 % - Accent1 2 5 7 2 2" xfId="8692" xr:uid="{71ED953D-B8C5-45E6-A6F8-7782B7AD375D}"/>
    <cellStyle name="40 % - Accent1 2 5 7 2 2 2" xfId="17124" xr:uid="{21C4D088-B164-4649-B136-E8EBEE51B1E2}"/>
    <cellStyle name="40 % - Accent1 2 5 7 2 2 2 2" xfId="42428" xr:uid="{DA3088BC-0936-434F-86EF-4800CA27FCED}"/>
    <cellStyle name="40 % - Accent1 2 5 7 2 2 3" xfId="25564" xr:uid="{CE8E684E-3408-42E5-9277-6D012B186215}"/>
    <cellStyle name="40 % - Accent1 2 5 7 2 2 3 2" xfId="50862" xr:uid="{B8DB6F46-BBE2-4E12-A68C-CD7FE3C29A7D}"/>
    <cellStyle name="40 % - Accent1 2 5 7 2 2 4" xfId="33996" xr:uid="{ADAA837A-F30D-4547-A7CB-9D5D9C3C8247}"/>
    <cellStyle name="40 % - Accent1 2 5 7 2 3" xfId="12908" xr:uid="{DE81BDAF-F041-410E-8E90-CF4EBA22E638}"/>
    <cellStyle name="40 % - Accent1 2 5 7 2 3 2" xfId="38212" xr:uid="{8BA72763-9E1F-462E-87E7-E77E8A346236}"/>
    <cellStyle name="40 % - Accent1 2 5 7 2 4" xfId="21347" xr:uid="{ABFE0800-3BF8-4955-8329-6AAA7646F092}"/>
    <cellStyle name="40 % - Accent1 2 5 7 2 4 2" xfId="46645" xr:uid="{E8B4129F-FC34-486B-8B59-AD8D470EDC7E}"/>
    <cellStyle name="40 % - Accent1 2 5 7 2 5" xfId="29780" xr:uid="{7B361793-4AFA-4481-9146-7A9A2670EF90}"/>
    <cellStyle name="40 % - Accent1 2 5 7 3" xfId="6584" xr:uid="{3F95243B-1F87-4958-A9B1-CEA9F9AC0D31}"/>
    <cellStyle name="40 % - Accent1 2 5 7 3 2" xfId="15016" xr:uid="{F7A815EA-318D-408F-A309-33CC360408CB}"/>
    <cellStyle name="40 % - Accent1 2 5 7 3 2 2" xfId="40320" xr:uid="{88D6B08A-DFEF-4DF5-8469-87425CFE35B1}"/>
    <cellStyle name="40 % - Accent1 2 5 7 3 3" xfId="23456" xr:uid="{1398D280-D685-4D89-AB86-3E019E6DA7EF}"/>
    <cellStyle name="40 % - Accent1 2 5 7 3 3 2" xfId="48754" xr:uid="{90FC839D-0707-4104-9605-235A1D4104A7}"/>
    <cellStyle name="40 % - Accent1 2 5 7 3 4" xfId="31888" xr:uid="{CA529787-992F-41F1-B425-76AC21234A2B}"/>
    <cellStyle name="40 % - Accent1 2 5 7 4" xfId="10800" xr:uid="{8B558CA4-7DB7-41BF-A5D6-A5C7DEB38C6E}"/>
    <cellStyle name="40 % - Accent1 2 5 7 4 2" xfId="36104" xr:uid="{565F26E8-3DD9-4712-B200-6D0D5C521F81}"/>
    <cellStyle name="40 % - Accent1 2 5 7 5" xfId="19233" xr:uid="{7638A9C8-AED0-49B0-8996-AF512CD757B7}"/>
    <cellStyle name="40 % - Accent1 2 5 7 5 2" xfId="44537" xr:uid="{5B85BD89-2713-45F3-8159-7C45932B24C7}"/>
    <cellStyle name="40 % - Accent1 2 5 7 6" xfId="27672" xr:uid="{B8B0FCBE-8755-44C1-97AD-2B67C0C98E9D}"/>
    <cellStyle name="40 % - Accent1 2 5 8" xfId="1662" xr:uid="{00000000-0005-0000-0000-000013030000}"/>
    <cellStyle name="40 % - Accent1 2 5 8 2" xfId="3773" xr:uid="{8B231D2B-0DF7-4B98-B8EB-0A41F1973007}"/>
    <cellStyle name="40 % - Accent1 2 5 8 2 2" xfId="7990" xr:uid="{562246E8-62A8-42E0-8DD8-0A052CED4F5D}"/>
    <cellStyle name="40 % - Accent1 2 5 8 2 2 2" xfId="16422" xr:uid="{57B596AD-BA8E-42FE-9DBF-47A7AE3D22B4}"/>
    <cellStyle name="40 % - Accent1 2 5 8 2 2 2 2" xfId="41726" xr:uid="{021AC659-EBE7-48FE-BFA5-A4FA581E9708}"/>
    <cellStyle name="40 % - Accent1 2 5 8 2 2 3" xfId="24862" xr:uid="{9ED397B3-F2A9-46FD-B5CF-7729E024DB0B}"/>
    <cellStyle name="40 % - Accent1 2 5 8 2 2 3 2" xfId="50160" xr:uid="{B2C09F2B-6D9D-4D10-9551-ECBFD3761DCE}"/>
    <cellStyle name="40 % - Accent1 2 5 8 2 2 4" xfId="33294" xr:uid="{97F4D2BD-A5C4-409B-AEA7-07232D2ECD04}"/>
    <cellStyle name="40 % - Accent1 2 5 8 2 3" xfId="12206" xr:uid="{E8B46620-E354-4287-96EA-C2F7012DFA36}"/>
    <cellStyle name="40 % - Accent1 2 5 8 2 3 2" xfId="37510" xr:uid="{C24F01B5-45F3-46D0-BD1C-AA4E4F7C8CA9}"/>
    <cellStyle name="40 % - Accent1 2 5 8 2 4" xfId="20645" xr:uid="{5447E487-5993-4FDD-B8EB-0AB4835582FA}"/>
    <cellStyle name="40 % - Accent1 2 5 8 2 4 2" xfId="45943" xr:uid="{DC740BD2-2C4D-4399-88B1-C0454096366A}"/>
    <cellStyle name="40 % - Accent1 2 5 8 2 5" xfId="29078" xr:uid="{21D896FC-F5A9-436C-A79E-72FF6CA40116}"/>
    <cellStyle name="40 % - Accent1 2 5 8 3" xfId="5882" xr:uid="{C51C5070-EEAD-4645-83B3-4F2DF1EE9588}"/>
    <cellStyle name="40 % - Accent1 2 5 8 3 2" xfId="14314" xr:uid="{06562228-1D68-4412-954B-EFDC3E87862B}"/>
    <cellStyle name="40 % - Accent1 2 5 8 3 2 2" xfId="39618" xr:uid="{E24BD352-5870-4DE1-9A96-B4172CB4EC20}"/>
    <cellStyle name="40 % - Accent1 2 5 8 3 3" xfId="22754" xr:uid="{2874B0B4-2098-437C-89DE-55632AA766DF}"/>
    <cellStyle name="40 % - Accent1 2 5 8 3 3 2" xfId="48052" xr:uid="{D912C035-1E9D-4FF6-B78F-9B976F82952F}"/>
    <cellStyle name="40 % - Accent1 2 5 8 3 4" xfId="31186" xr:uid="{539EAC1B-CEC4-4189-A23E-F09FAAFFB1BA}"/>
    <cellStyle name="40 % - Accent1 2 5 8 4" xfId="10098" xr:uid="{7C79F1C2-7CB6-4F1D-A56E-B35A52D0B60E}"/>
    <cellStyle name="40 % - Accent1 2 5 8 4 2" xfId="35402" xr:uid="{BA773BFF-3623-4196-9EF3-E021CB3A7192}"/>
    <cellStyle name="40 % - Accent1 2 5 8 5" xfId="18531" xr:uid="{0D442C2B-A8DE-4008-AE89-1762B8AB55A9}"/>
    <cellStyle name="40 % - Accent1 2 5 8 5 2" xfId="43835" xr:uid="{9983C971-00D4-4B1E-9A1A-F5EF242610D0}"/>
    <cellStyle name="40 % - Accent1 2 5 8 6" xfId="26970" xr:uid="{A218519A-5C71-4BD7-BF0A-C6C456C67B00}"/>
    <cellStyle name="40 % - Accent1 2 5 9" xfId="3070" xr:uid="{AED2DA8A-EAB6-4C6A-BBC3-936E9A3F0B50}"/>
    <cellStyle name="40 % - Accent1 2 5 9 2" xfId="7287" xr:uid="{732D1B29-126F-4CE3-91C3-93AA2CDB941B}"/>
    <cellStyle name="40 % - Accent1 2 5 9 2 2" xfId="15719" xr:uid="{F5BAED12-D818-46BC-A78D-26675DC1D7B5}"/>
    <cellStyle name="40 % - Accent1 2 5 9 2 2 2" xfId="41023" xr:uid="{F65B0163-5C67-489C-86E1-3B995E15C9C4}"/>
    <cellStyle name="40 % - Accent1 2 5 9 2 3" xfId="24159" xr:uid="{E402C989-3B2A-4AA9-BD98-FF72005FB7F7}"/>
    <cellStyle name="40 % - Accent1 2 5 9 2 3 2" xfId="49457" xr:uid="{F1105663-746D-4AE9-8E44-8C04070BBA5D}"/>
    <cellStyle name="40 % - Accent1 2 5 9 2 4" xfId="32591" xr:uid="{F2FB30A9-78BD-4A4E-9E1F-EBC562738A25}"/>
    <cellStyle name="40 % - Accent1 2 5 9 3" xfId="11503" xr:uid="{0D78D629-983E-463C-ACEB-BAAE5205BA68}"/>
    <cellStyle name="40 % - Accent1 2 5 9 3 2" xfId="36807" xr:uid="{03AC9538-BEC9-4933-BD88-A62E9A96AD44}"/>
    <cellStyle name="40 % - Accent1 2 5 9 4" xfId="19942" xr:uid="{D51BBF51-2D2F-4BA6-8674-325071009E4C}"/>
    <cellStyle name="40 % - Accent1 2 5 9 4 2" xfId="45240" xr:uid="{D88AE2E6-7D9D-483E-874E-66BA3637FAF8}"/>
    <cellStyle name="40 % - Accent1 2 5 9 5" xfId="28375" xr:uid="{2733FFAD-CEC1-4BAF-8B4D-5A561C7C4B58}"/>
    <cellStyle name="40 % - Accent1 2 6" xfId="311" xr:uid="{00000000-0005-0000-0000-000014030000}"/>
    <cellStyle name="40 % - Accent1 2 6 2" xfId="2370" xr:uid="{00000000-0005-0000-0000-000015030000}"/>
    <cellStyle name="40 % - Accent1 2 6 2 2" xfId="4481" xr:uid="{86E0345D-9CB7-42E5-B97B-3F0CFF47BDDC}"/>
    <cellStyle name="40 % - Accent1 2 6 2 2 2" xfId="8698" xr:uid="{139C70E0-9939-4925-981C-FBFEE8BEF9E3}"/>
    <cellStyle name="40 % - Accent1 2 6 2 2 2 2" xfId="17130" xr:uid="{C88D7EB6-1BA5-4915-BEC3-08D9F2735C78}"/>
    <cellStyle name="40 % - Accent1 2 6 2 2 2 2 2" xfId="42434" xr:uid="{3C34336C-93AB-4217-97A3-32857BC6059F}"/>
    <cellStyle name="40 % - Accent1 2 6 2 2 2 3" xfId="25570" xr:uid="{C7B9CAF4-9503-4D34-9412-FF67059AE0B9}"/>
    <cellStyle name="40 % - Accent1 2 6 2 2 2 3 2" xfId="50868" xr:uid="{BE6FD3BF-00B7-4FDB-BCD5-DFA25688A229}"/>
    <cellStyle name="40 % - Accent1 2 6 2 2 2 4" xfId="34002" xr:uid="{BD76CBC6-18BA-4A55-A195-D6204F5FBFCD}"/>
    <cellStyle name="40 % - Accent1 2 6 2 2 3" xfId="12914" xr:uid="{87A64922-0117-4A54-BFC4-CD69FAC041C3}"/>
    <cellStyle name="40 % - Accent1 2 6 2 2 3 2" xfId="38218" xr:uid="{D22CFBFC-6B55-4BEA-BDDD-7B415ECD1F96}"/>
    <cellStyle name="40 % - Accent1 2 6 2 2 4" xfId="21353" xr:uid="{2323B19D-1B78-480C-811E-1C50878EA884}"/>
    <cellStyle name="40 % - Accent1 2 6 2 2 4 2" xfId="46651" xr:uid="{73E30D65-A85C-447E-AE59-2FA8FCCAD3AF}"/>
    <cellStyle name="40 % - Accent1 2 6 2 2 5" xfId="29786" xr:uid="{B10FCE50-6BB9-4D8E-833E-2305F516F0DB}"/>
    <cellStyle name="40 % - Accent1 2 6 2 3" xfId="6590" xr:uid="{3D6C1801-8376-4E37-AF80-E52ED63CCD5C}"/>
    <cellStyle name="40 % - Accent1 2 6 2 3 2" xfId="15022" xr:uid="{99C05447-C769-448F-ABED-F62F1D2AB285}"/>
    <cellStyle name="40 % - Accent1 2 6 2 3 2 2" xfId="40326" xr:uid="{1152A3F0-5BC5-48F7-A9E3-8C62AD2A791A}"/>
    <cellStyle name="40 % - Accent1 2 6 2 3 3" xfId="23462" xr:uid="{DFBAF760-B6A5-42CC-BCB5-3EB483418B44}"/>
    <cellStyle name="40 % - Accent1 2 6 2 3 3 2" xfId="48760" xr:uid="{271D06AA-7D32-4F43-9A9C-BD48AB953641}"/>
    <cellStyle name="40 % - Accent1 2 6 2 3 4" xfId="31894" xr:uid="{C6CB4E1F-00FD-4803-ABA7-A2974A66DC43}"/>
    <cellStyle name="40 % - Accent1 2 6 2 4" xfId="10806" xr:uid="{CC0B36BD-EFE6-4EC2-A0A4-9E89D3678DE0}"/>
    <cellStyle name="40 % - Accent1 2 6 2 4 2" xfId="36110" xr:uid="{3960693D-E8CC-4FC8-9E98-73D5D7CE5C36}"/>
    <cellStyle name="40 % - Accent1 2 6 2 5" xfId="19239" xr:uid="{AEEFE210-2246-42FF-9E13-06A788DA4777}"/>
    <cellStyle name="40 % - Accent1 2 6 2 5 2" xfId="44543" xr:uid="{C436A73E-83CA-4E6D-A8CC-7237D0D6D72F}"/>
    <cellStyle name="40 % - Accent1 2 6 2 6" xfId="27678" xr:uid="{766F4B1B-04E1-4595-9E1D-8AC9E0F29651}"/>
    <cellStyle name="40 % - Accent1 2 6 3" xfId="1668" xr:uid="{00000000-0005-0000-0000-000016030000}"/>
    <cellStyle name="40 % - Accent1 2 6 3 2" xfId="3779" xr:uid="{666D8A46-D312-416A-A29E-6DF037CEF197}"/>
    <cellStyle name="40 % - Accent1 2 6 3 2 2" xfId="7996" xr:uid="{4D1D9A69-1844-4F4D-A7D4-331B5821A810}"/>
    <cellStyle name="40 % - Accent1 2 6 3 2 2 2" xfId="16428" xr:uid="{7CAED8C3-A820-49D5-ACD9-65612617B07F}"/>
    <cellStyle name="40 % - Accent1 2 6 3 2 2 2 2" xfId="41732" xr:uid="{CD259D19-6F88-465B-9BE9-F23DB851B6AC}"/>
    <cellStyle name="40 % - Accent1 2 6 3 2 2 3" xfId="24868" xr:uid="{5681E20D-7172-44D6-8D74-366FD0BBD65D}"/>
    <cellStyle name="40 % - Accent1 2 6 3 2 2 3 2" xfId="50166" xr:uid="{2DF75673-AF7E-437F-B74D-BD99F5BBF117}"/>
    <cellStyle name="40 % - Accent1 2 6 3 2 2 4" xfId="33300" xr:uid="{4B691498-753E-4D16-9A07-9525E2D713E2}"/>
    <cellStyle name="40 % - Accent1 2 6 3 2 3" xfId="12212" xr:uid="{7C2FD5E6-1295-48D4-8287-CE7102869F39}"/>
    <cellStyle name="40 % - Accent1 2 6 3 2 3 2" xfId="37516" xr:uid="{FEDABC93-6F9B-4760-8A0D-BDEF20FCBF79}"/>
    <cellStyle name="40 % - Accent1 2 6 3 2 4" xfId="20651" xr:uid="{9906B483-E404-473E-922B-C00F10C3601E}"/>
    <cellStyle name="40 % - Accent1 2 6 3 2 4 2" xfId="45949" xr:uid="{5E82F04E-5E03-4EE4-B366-7646E54682A5}"/>
    <cellStyle name="40 % - Accent1 2 6 3 2 5" xfId="29084" xr:uid="{1C27D813-5AE2-42CF-8DDC-0A0191992BC4}"/>
    <cellStyle name="40 % - Accent1 2 6 3 3" xfId="5888" xr:uid="{C520DC10-7706-40C9-9AEF-9A54B08423BE}"/>
    <cellStyle name="40 % - Accent1 2 6 3 3 2" xfId="14320" xr:uid="{F2D47BDB-4513-4D42-B199-CEB61D4DDC08}"/>
    <cellStyle name="40 % - Accent1 2 6 3 3 2 2" xfId="39624" xr:uid="{47A20687-4904-4C1F-9346-0CEFF187540E}"/>
    <cellStyle name="40 % - Accent1 2 6 3 3 3" xfId="22760" xr:uid="{71B2C33A-462B-418E-B28C-7405718B5229}"/>
    <cellStyle name="40 % - Accent1 2 6 3 3 3 2" xfId="48058" xr:uid="{1709F06F-DDAB-47B2-89F2-681FCC96CEF5}"/>
    <cellStyle name="40 % - Accent1 2 6 3 3 4" xfId="31192" xr:uid="{C13EE8EA-FC7A-426B-8975-3F4136F823D3}"/>
    <cellStyle name="40 % - Accent1 2 6 3 4" xfId="10104" xr:uid="{66B3E1FD-530D-4F59-A952-2C07A92AAF5E}"/>
    <cellStyle name="40 % - Accent1 2 6 3 4 2" xfId="35408" xr:uid="{AD1CC4CA-754D-4DAC-8BBA-C3A6129D5ACE}"/>
    <cellStyle name="40 % - Accent1 2 6 3 5" xfId="18537" xr:uid="{BF09E8B9-0592-493B-BC71-5AC7D3F5E1F0}"/>
    <cellStyle name="40 % - Accent1 2 6 3 5 2" xfId="43841" xr:uid="{481BC1FC-BB2B-4CCC-AEFE-1E51702D30C9}"/>
    <cellStyle name="40 % - Accent1 2 6 3 6" xfId="26976" xr:uid="{BBBEB271-3996-418A-89F0-9F4823737D60}"/>
    <cellStyle name="40 % - Accent1 2 6 4" xfId="3076" xr:uid="{21ABFE2D-A9C9-4C60-BD05-B0B37BFEDB3F}"/>
    <cellStyle name="40 % - Accent1 2 6 4 2" xfId="7293" xr:uid="{3945A94C-BB65-4C53-A550-161B2F00C3EA}"/>
    <cellStyle name="40 % - Accent1 2 6 4 2 2" xfId="15725" xr:uid="{E715CD3F-1205-488B-8646-6423D16EF738}"/>
    <cellStyle name="40 % - Accent1 2 6 4 2 2 2" xfId="41029" xr:uid="{3F2BCBB0-5562-4D9A-B538-A394E8D804F3}"/>
    <cellStyle name="40 % - Accent1 2 6 4 2 3" xfId="24165" xr:uid="{D82C52FF-0B7A-4C04-97A3-EC48CDF0C319}"/>
    <cellStyle name="40 % - Accent1 2 6 4 2 3 2" xfId="49463" xr:uid="{FFC37588-9F33-437A-970A-7CA9E03FB03F}"/>
    <cellStyle name="40 % - Accent1 2 6 4 2 4" xfId="32597" xr:uid="{79EA58E4-00DD-4B82-933A-D2B77E5B87D4}"/>
    <cellStyle name="40 % - Accent1 2 6 4 3" xfId="11509" xr:uid="{68270F3D-03BF-41F6-B3F4-8BE5C91164CE}"/>
    <cellStyle name="40 % - Accent1 2 6 4 3 2" xfId="36813" xr:uid="{DD900C45-8A7A-4C26-88AA-16BB9AA2E2CD}"/>
    <cellStyle name="40 % - Accent1 2 6 4 4" xfId="19948" xr:uid="{C9C5B0BF-FD0D-42B1-9882-3125AF93CDE7}"/>
    <cellStyle name="40 % - Accent1 2 6 4 4 2" xfId="45246" xr:uid="{E31E6CA4-74A5-4E7D-BCE9-993574DCEB39}"/>
    <cellStyle name="40 % - Accent1 2 6 4 5" xfId="28381" xr:uid="{4D7BF03D-4A0F-48DC-952B-A068D88B2981}"/>
    <cellStyle name="40 % - Accent1 2 6 5" xfId="5185" xr:uid="{1D67D992-2B9E-4D94-8422-54AE85C093E4}"/>
    <cellStyle name="40 % - Accent1 2 6 5 2" xfId="13617" xr:uid="{323A59BA-F2EF-4727-9619-FF4D0AD03C55}"/>
    <cellStyle name="40 % - Accent1 2 6 5 2 2" xfId="38921" xr:uid="{00957CF4-DB53-451F-AEEE-066024510784}"/>
    <cellStyle name="40 % - Accent1 2 6 5 3" xfId="22057" xr:uid="{FD712414-EA57-4C7A-B0EE-4EA719BA9039}"/>
    <cellStyle name="40 % - Accent1 2 6 5 3 2" xfId="47355" xr:uid="{15882C2F-9B92-4B59-B07D-A0F5D6A0CB09}"/>
    <cellStyle name="40 % - Accent1 2 6 5 4" xfId="30489" xr:uid="{175A5EF0-8C7F-4D2B-A514-3A4C5A68A9E8}"/>
    <cellStyle name="40 % - Accent1 2 6 6" xfId="9401" xr:uid="{F135FAEA-41B3-410E-9667-6512DB798534}"/>
    <cellStyle name="40 % - Accent1 2 6 6 2" xfId="34705" xr:uid="{F8E8777B-A8BA-4404-BFBC-C8C6DD9314D1}"/>
    <cellStyle name="40 % - Accent1 2 6 7" xfId="17833" xr:uid="{F75EDFBC-8449-4414-BDBE-185363AA0053}"/>
    <cellStyle name="40 % - Accent1 2 6 7 2" xfId="43137" xr:uid="{CDCB93FF-B124-4049-A853-ADB6F800D235}"/>
    <cellStyle name="40 % - Accent1 2 6 8" xfId="26273" xr:uid="{8E5163C9-40EF-4DBC-9D48-84A640F18F99}"/>
    <cellStyle name="40 % - Accent1 2 7" xfId="312" xr:uid="{00000000-0005-0000-0000-000017030000}"/>
    <cellStyle name="40 % - Accent1 2 7 2" xfId="2371" xr:uid="{00000000-0005-0000-0000-000018030000}"/>
    <cellStyle name="40 % - Accent1 2 7 2 2" xfId="4482" xr:uid="{F190FF26-8A23-4D0F-AD57-DCC66BCE0AF0}"/>
    <cellStyle name="40 % - Accent1 2 7 2 2 2" xfId="8699" xr:uid="{6598FCCD-7858-4F0F-9841-B8F9DE53C455}"/>
    <cellStyle name="40 % - Accent1 2 7 2 2 2 2" xfId="17131" xr:uid="{E41A2874-0C5A-440B-B466-C5B39E1960DD}"/>
    <cellStyle name="40 % - Accent1 2 7 2 2 2 2 2" xfId="42435" xr:uid="{391B4CF1-1C05-4ACA-A181-59F2076A282F}"/>
    <cellStyle name="40 % - Accent1 2 7 2 2 2 3" xfId="25571" xr:uid="{D6C38633-E8AA-45FD-9EA3-135663806354}"/>
    <cellStyle name="40 % - Accent1 2 7 2 2 2 3 2" xfId="50869" xr:uid="{F81F3ADC-A020-4C55-820E-081A18D357E7}"/>
    <cellStyle name="40 % - Accent1 2 7 2 2 2 4" xfId="34003" xr:uid="{CFEB35DF-1E5D-44DE-896F-8CD27907F2B3}"/>
    <cellStyle name="40 % - Accent1 2 7 2 2 3" xfId="12915" xr:uid="{ED4F54FF-B129-4592-9029-B975D89F93C6}"/>
    <cellStyle name="40 % - Accent1 2 7 2 2 3 2" xfId="38219" xr:uid="{5350AFA6-AD68-4E15-A7A4-91D4901C3A22}"/>
    <cellStyle name="40 % - Accent1 2 7 2 2 4" xfId="21354" xr:uid="{D56D7D67-57CE-429D-9DB2-73614DAD5331}"/>
    <cellStyle name="40 % - Accent1 2 7 2 2 4 2" xfId="46652" xr:uid="{9D46A7BE-AF3E-4478-87A5-FA4BF2A52F5E}"/>
    <cellStyle name="40 % - Accent1 2 7 2 2 5" xfId="29787" xr:uid="{3892C4B8-24EC-413A-B5A5-6F500CB928FD}"/>
    <cellStyle name="40 % - Accent1 2 7 2 3" xfId="6591" xr:uid="{D6B1FA0E-499B-4DE4-BCEA-3F0F2AEEF316}"/>
    <cellStyle name="40 % - Accent1 2 7 2 3 2" xfId="15023" xr:uid="{8C8177A7-14AE-44B6-829E-CBFDC0C671B2}"/>
    <cellStyle name="40 % - Accent1 2 7 2 3 2 2" xfId="40327" xr:uid="{325DDB88-8571-4D65-A1FA-991314A5CCC7}"/>
    <cellStyle name="40 % - Accent1 2 7 2 3 3" xfId="23463" xr:uid="{4D6AF00B-3CAC-4EE5-BDF5-820DBDB12AB3}"/>
    <cellStyle name="40 % - Accent1 2 7 2 3 3 2" xfId="48761" xr:uid="{4D67ED46-D9F7-40BD-B9D2-BBB9BB4D7DAE}"/>
    <cellStyle name="40 % - Accent1 2 7 2 3 4" xfId="31895" xr:uid="{768A09E7-2946-4D9F-9DBE-765EF2903807}"/>
    <cellStyle name="40 % - Accent1 2 7 2 4" xfId="10807" xr:uid="{67B581B8-3D93-410A-90F5-3365CDC5E15E}"/>
    <cellStyle name="40 % - Accent1 2 7 2 4 2" xfId="36111" xr:uid="{BE374073-E1A7-4708-A0DB-8A4C25227286}"/>
    <cellStyle name="40 % - Accent1 2 7 2 5" xfId="19240" xr:uid="{F7ACEDC9-10A1-472D-BFF4-6038B0C5E134}"/>
    <cellStyle name="40 % - Accent1 2 7 2 5 2" xfId="44544" xr:uid="{5012EB08-54D5-4EC5-B513-F863C5FD6DF8}"/>
    <cellStyle name="40 % - Accent1 2 7 2 6" xfId="27679" xr:uid="{FFE56BBC-A097-41F5-9C8B-87CA48C7E68B}"/>
    <cellStyle name="40 % - Accent1 2 7 3" xfId="1669" xr:uid="{00000000-0005-0000-0000-000019030000}"/>
    <cellStyle name="40 % - Accent1 2 7 3 2" xfId="3780" xr:uid="{05207E18-3DBA-4F67-BF42-2D64135676B5}"/>
    <cellStyle name="40 % - Accent1 2 7 3 2 2" xfId="7997" xr:uid="{B388CFA6-4E6A-46C6-8970-E769EC2757C0}"/>
    <cellStyle name="40 % - Accent1 2 7 3 2 2 2" xfId="16429" xr:uid="{A88F60F2-3DE1-46E5-90A7-E33B4A51E4C5}"/>
    <cellStyle name="40 % - Accent1 2 7 3 2 2 2 2" xfId="41733" xr:uid="{EA3DB0BB-323A-41B0-A72C-328D9D444EB2}"/>
    <cellStyle name="40 % - Accent1 2 7 3 2 2 3" xfId="24869" xr:uid="{57166A54-B10D-409D-BD7C-BBE7A33DDC5D}"/>
    <cellStyle name="40 % - Accent1 2 7 3 2 2 3 2" xfId="50167" xr:uid="{FC4D8FEF-9DC9-4C17-8450-344C5AA2577C}"/>
    <cellStyle name="40 % - Accent1 2 7 3 2 2 4" xfId="33301" xr:uid="{A59FE31E-4D1A-4371-A0CB-66DB18367E6F}"/>
    <cellStyle name="40 % - Accent1 2 7 3 2 3" xfId="12213" xr:uid="{5F72E57D-3CD9-4A95-915F-64774A0861AA}"/>
    <cellStyle name="40 % - Accent1 2 7 3 2 3 2" xfId="37517" xr:uid="{13701E0A-5836-4028-8636-A663D14ED1C6}"/>
    <cellStyle name="40 % - Accent1 2 7 3 2 4" xfId="20652" xr:uid="{2D245BA8-F4A4-4B25-A5D5-C1D0942E52AF}"/>
    <cellStyle name="40 % - Accent1 2 7 3 2 4 2" xfId="45950" xr:uid="{D1AC1445-98BD-4C24-AE68-8498D15C6197}"/>
    <cellStyle name="40 % - Accent1 2 7 3 2 5" xfId="29085" xr:uid="{BE353FF8-9B73-4B23-B9C1-6473D157ADDB}"/>
    <cellStyle name="40 % - Accent1 2 7 3 3" xfId="5889" xr:uid="{27CA3420-3741-4C5D-A5A0-EC4F4E8B3066}"/>
    <cellStyle name="40 % - Accent1 2 7 3 3 2" xfId="14321" xr:uid="{8745217D-06CB-45ED-BA69-8BD8CBABD620}"/>
    <cellStyle name="40 % - Accent1 2 7 3 3 2 2" xfId="39625" xr:uid="{34A527BB-62A6-4941-ADAF-5F3CD7FC2087}"/>
    <cellStyle name="40 % - Accent1 2 7 3 3 3" xfId="22761" xr:uid="{92D87FB6-8F3B-4DD7-8304-83F620B736F4}"/>
    <cellStyle name="40 % - Accent1 2 7 3 3 3 2" xfId="48059" xr:uid="{17EB4D75-1598-45A6-B72A-E4A82A448348}"/>
    <cellStyle name="40 % - Accent1 2 7 3 3 4" xfId="31193" xr:uid="{F701CEBE-A2DB-462A-A693-0D7CCAF03F98}"/>
    <cellStyle name="40 % - Accent1 2 7 3 4" xfId="10105" xr:uid="{6574B346-A8DE-4245-9ACC-C86F6B95BCCA}"/>
    <cellStyle name="40 % - Accent1 2 7 3 4 2" xfId="35409" xr:uid="{1BD4080A-EBC3-4EED-8BF4-EF3DE0C49743}"/>
    <cellStyle name="40 % - Accent1 2 7 3 5" xfId="18538" xr:uid="{9D9FAA0B-1840-4D1D-8344-67E9B51389A5}"/>
    <cellStyle name="40 % - Accent1 2 7 3 5 2" xfId="43842" xr:uid="{165F2D0F-5628-4D7C-8B1B-1CA1049F9397}"/>
    <cellStyle name="40 % - Accent1 2 7 3 6" xfId="26977" xr:uid="{4ED44044-E789-43AC-BDC8-00A4438255CF}"/>
    <cellStyle name="40 % - Accent1 2 7 4" xfId="3077" xr:uid="{FDC4A079-37FB-43E4-BF80-09F7D4D378A2}"/>
    <cellStyle name="40 % - Accent1 2 7 4 2" xfId="7294" xr:uid="{C718FBBE-7DED-4A8D-8C13-7F47879EAA80}"/>
    <cellStyle name="40 % - Accent1 2 7 4 2 2" xfId="15726" xr:uid="{13D7443E-E98A-4F08-9688-24B0EC75FE3C}"/>
    <cellStyle name="40 % - Accent1 2 7 4 2 2 2" xfId="41030" xr:uid="{C1BA3592-3186-4C2F-835B-3069B35C1418}"/>
    <cellStyle name="40 % - Accent1 2 7 4 2 3" xfId="24166" xr:uid="{11167411-4B78-441D-9885-9ED7C5A76566}"/>
    <cellStyle name="40 % - Accent1 2 7 4 2 3 2" xfId="49464" xr:uid="{3548C821-70F9-4436-94E5-A3802BDCAD06}"/>
    <cellStyle name="40 % - Accent1 2 7 4 2 4" xfId="32598" xr:uid="{99B964AD-5279-483E-858E-7FAF90F1BA53}"/>
    <cellStyle name="40 % - Accent1 2 7 4 3" xfId="11510" xr:uid="{D24653C8-7BE1-4340-9809-ECEEB04D152A}"/>
    <cellStyle name="40 % - Accent1 2 7 4 3 2" xfId="36814" xr:uid="{3AD2EDB0-C417-4346-9680-EC430C601491}"/>
    <cellStyle name="40 % - Accent1 2 7 4 4" xfId="19949" xr:uid="{00C8E718-D16D-4295-802F-81C6B0AC9CF8}"/>
    <cellStyle name="40 % - Accent1 2 7 4 4 2" xfId="45247" xr:uid="{E28209C4-48F9-409B-B2CB-5228878EA36C}"/>
    <cellStyle name="40 % - Accent1 2 7 4 5" xfId="28382" xr:uid="{601C4BC9-6A77-44FE-964D-B6F51683AF77}"/>
    <cellStyle name="40 % - Accent1 2 7 5" xfId="5186" xr:uid="{56091156-8C1C-4706-B273-66A757F342A3}"/>
    <cellStyle name="40 % - Accent1 2 7 5 2" xfId="13618" xr:uid="{2182A6CD-6127-45BA-832C-4EB0B1A2B15E}"/>
    <cellStyle name="40 % - Accent1 2 7 5 2 2" xfId="38922" xr:uid="{74B9510C-BE5F-495B-A019-084B79C11279}"/>
    <cellStyle name="40 % - Accent1 2 7 5 3" xfId="22058" xr:uid="{E2C2E0CC-B9DF-483C-9B20-A89EDD3FF724}"/>
    <cellStyle name="40 % - Accent1 2 7 5 3 2" xfId="47356" xr:uid="{B42156F2-9A51-4EAD-BCFB-331E5D74BC06}"/>
    <cellStyle name="40 % - Accent1 2 7 5 4" xfId="30490" xr:uid="{F834EC71-159D-41E4-BB13-5B0A38E4F28F}"/>
    <cellStyle name="40 % - Accent1 2 7 6" xfId="9402" xr:uid="{8434FE72-251B-4B21-A18B-FF5E7EDA3319}"/>
    <cellStyle name="40 % - Accent1 2 7 6 2" xfId="34706" xr:uid="{1EC7E7D1-FA2B-47A1-A90C-C59B1EA461FC}"/>
    <cellStyle name="40 % - Accent1 2 7 7" xfId="17834" xr:uid="{BC1CABF2-AC9E-40DB-B55E-122E5E450477}"/>
    <cellStyle name="40 % - Accent1 2 7 7 2" xfId="43138" xr:uid="{A42742CE-2A79-4972-BA65-6F4E4B5B2A6D}"/>
    <cellStyle name="40 % - Accent1 2 7 8" xfId="26274" xr:uid="{776ED563-2746-4519-9D65-ACB60B2BE78A}"/>
    <cellStyle name="40 % - Accent1 2 8" xfId="313" xr:uid="{00000000-0005-0000-0000-00001A030000}"/>
    <cellStyle name="40 % - Accent1 2 8 2" xfId="2372" xr:uid="{00000000-0005-0000-0000-00001B030000}"/>
    <cellStyle name="40 % - Accent1 2 8 2 2" xfId="4483" xr:uid="{EC98ADC4-C58D-487D-A4E1-DE15CB8C5311}"/>
    <cellStyle name="40 % - Accent1 2 8 2 2 2" xfId="8700" xr:uid="{4583D228-7CBD-4056-8D33-68AB4258C3FA}"/>
    <cellStyle name="40 % - Accent1 2 8 2 2 2 2" xfId="17132" xr:uid="{38D3F783-CA69-43FF-AED7-BC8F88DD1B48}"/>
    <cellStyle name="40 % - Accent1 2 8 2 2 2 2 2" xfId="42436" xr:uid="{19B13334-BA3B-4EB7-AB09-976D7CDDE4D4}"/>
    <cellStyle name="40 % - Accent1 2 8 2 2 2 3" xfId="25572" xr:uid="{24575C60-2CD4-430F-9936-D031EC5535B7}"/>
    <cellStyle name="40 % - Accent1 2 8 2 2 2 3 2" xfId="50870" xr:uid="{74898B9C-177B-46D0-BB85-F19C5FBA8314}"/>
    <cellStyle name="40 % - Accent1 2 8 2 2 2 4" xfId="34004" xr:uid="{221E79AF-C5F1-44AC-B4E6-459E0F47B8CB}"/>
    <cellStyle name="40 % - Accent1 2 8 2 2 3" xfId="12916" xr:uid="{FF72BD2E-47BE-45C7-B611-52965715F868}"/>
    <cellStyle name="40 % - Accent1 2 8 2 2 3 2" xfId="38220" xr:uid="{ED99E421-B3CE-40EC-B2C0-9B2160F1223E}"/>
    <cellStyle name="40 % - Accent1 2 8 2 2 4" xfId="21355" xr:uid="{55CE5ED0-D617-440C-9DB4-6556406D2819}"/>
    <cellStyle name="40 % - Accent1 2 8 2 2 4 2" xfId="46653" xr:uid="{41A031BD-FF0A-4D09-AFC9-6DF95D232ADC}"/>
    <cellStyle name="40 % - Accent1 2 8 2 2 5" xfId="29788" xr:uid="{C9B31D3A-C5AD-4DED-A8B0-DE330040804D}"/>
    <cellStyle name="40 % - Accent1 2 8 2 3" xfId="6592" xr:uid="{6BA0A3B5-CE7D-4711-BAF3-E85F185A9B41}"/>
    <cellStyle name="40 % - Accent1 2 8 2 3 2" xfId="15024" xr:uid="{CA0E4A8F-D0F6-4E5B-AC43-79ACA44AD77B}"/>
    <cellStyle name="40 % - Accent1 2 8 2 3 2 2" xfId="40328" xr:uid="{EEB02F35-E917-4665-9BCF-A972A0836182}"/>
    <cellStyle name="40 % - Accent1 2 8 2 3 3" xfId="23464" xr:uid="{649C82C6-26D3-4620-B4ED-C993F65646C7}"/>
    <cellStyle name="40 % - Accent1 2 8 2 3 3 2" xfId="48762" xr:uid="{81CC0418-B374-4FEE-8617-ACE06DE92DD2}"/>
    <cellStyle name="40 % - Accent1 2 8 2 3 4" xfId="31896" xr:uid="{F4BDF5E5-5FC1-4CA8-B702-EE309BEC0246}"/>
    <cellStyle name="40 % - Accent1 2 8 2 4" xfId="10808" xr:uid="{B3ADBD88-5BAF-4347-A1E3-814DA1300A9C}"/>
    <cellStyle name="40 % - Accent1 2 8 2 4 2" xfId="36112" xr:uid="{FB9154FE-52EB-43F4-8063-B138A08965AB}"/>
    <cellStyle name="40 % - Accent1 2 8 2 5" xfId="19241" xr:uid="{6CDAA9EF-ADFD-4607-8B3E-A77B7D1E3AA9}"/>
    <cellStyle name="40 % - Accent1 2 8 2 5 2" xfId="44545" xr:uid="{45AC5291-C040-4860-9FE2-5E9F768258C7}"/>
    <cellStyle name="40 % - Accent1 2 8 2 6" xfId="27680" xr:uid="{108C609C-6B32-4676-84BF-84CE3F92B396}"/>
    <cellStyle name="40 % - Accent1 2 8 3" xfId="1670" xr:uid="{00000000-0005-0000-0000-00001C030000}"/>
    <cellStyle name="40 % - Accent1 2 8 3 2" xfId="3781" xr:uid="{C8EFFE01-CC46-471A-8DF8-50CF0EE9A033}"/>
    <cellStyle name="40 % - Accent1 2 8 3 2 2" xfId="7998" xr:uid="{4252D02F-5C5F-4339-97C8-4AF612B5EA49}"/>
    <cellStyle name="40 % - Accent1 2 8 3 2 2 2" xfId="16430" xr:uid="{E6F28AE8-9636-45A5-9434-1AF2A8782237}"/>
    <cellStyle name="40 % - Accent1 2 8 3 2 2 2 2" xfId="41734" xr:uid="{9985831F-78EE-4ECB-A26B-71899D5C7584}"/>
    <cellStyle name="40 % - Accent1 2 8 3 2 2 3" xfId="24870" xr:uid="{D84FD804-A75C-4930-88C9-53386B5BD72F}"/>
    <cellStyle name="40 % - Accent1 2 8 3 2 2 3 2" xfId="50168" xr:uid="{21D5142D-06E1-4052-94CE-A2BEBD0F4C99}"/>
    <cellStyle name="40 % - Accent1 2 8 3 2 2 4" xfId="33302" xr:uid="{423C147D-F9E2-48F1-BB8D-1BC89C485800}"/>
    <cellStyle name="40 % - Accent1 2 8 3 2 3" xfId="12214" xr:uid="{2EE62615-89CF-4007-A2ED-6EEC01BA9B39}"/>
    <cellStyle name="40 % - Accent1 2 8 3 2 3 2" xfId="37518" xr:uid="{4762B442-E4D9-419C-B696-2AE1C8E1E35A}"/>
    <cellStyle name="40 % - Accent1 2 8 3 2 4" xfId="20653" xr:uid="{F1776B8C-361C-42D0-9A79-D32437F2A967}"/>
    <cellStyle name="40 % - Accent1 2 8 3 2 4 2" xfId="45951" xr:uid="{1286BA8C-8D20-4F89-B52D-F975F60243EB}"/>
    <cellStyle name="40 % - Accent1 2 8 3 2 5" xfId="29086" xr:uid="{00BB1889-9283-4776-9006-8CEC4C643817}"/>
    <cellStyle name="40 % - Accent1 2 8 3 3" xfId="5890" xr:uid="{AC66A288-0FA4-4E2B-9A53-5BB6AF6EC97C}"/>
    <cellStyle name="40 % - Accent1 2 8 3 3 2" xfId="14322" xr:uid="{24C79BC1-A0EA-4612-AA9B-39CA7E99C9A0}"/>
    <cellStyle name="40 % - Accent1 2 8 3 3 2 2" xfId="39626" xr:uid="{D01C6A53-307F-421C-8F05-E9C8D9C0A99D}"/>
    <cellStyle name="40 % - Accent1 2 8 3 3 3" xfId="22762" xr:uid="{FFDF8C1D-4894-4EA1-837D-DE987A775D2C}"/>
    <cellStyle name="40 % - Accent1 2 8 3 3 3 2" xfId="48060" xr:uid="{7127162C-FB3C-4BB3-9781-155095E68F14}"/>
    <cellStyle name="40 % - Accent1 2 8 3 3 4" xfId="31194" xr:uid="{D4F03744-B315-427C-848F-16FA17ED59DD}"/>
    <cellStyle name="40 % - Accent1 2 8 3 4" xfId="10106" xr:uid="{24BA5273-24B9-4712-BED3-CC290FC58C7E}"/>
    <cellStyle name="40 % - Accent1 2 8 3 4 2" xfId="35410" xr:uid="{03C44772-C9F7-492A-8682-E2400ACB032D}"/>
    <cellStyle name="40 % - Accent1 2 8 3 5" xfId="18539" xr:uid="{7B9A2211-1570-4E4E-9CE9-71D883253F40}"/>
    <cellStyle name="40 % - Accent1 2 8 3 5 2" xfId="43843" xr:uid="{3B3AF459-5C75-4422-B207-A2231DE50CD7}"/>
    <cellStyle name="40 % - Accent1 2 8 3 6" xfId="26978" xr:uid="{42956CF7-FE59-484A-A9FC-F44F4280DCA0}"/>
    <cellStyle name="40 % - Accent1 2 8 4" xfId="3078" xr:uid="{014F7596-2A42-4EBC-BAF5-0DA17CDC1619}"/>
    <cellStyle name="40 % - Accent1 2 8 4 2" xfId="7295" xr:uid="{D503CB03-3CE0-4F56-9F67-4D16E6F28D71}"/>
    <cellStyle name="40 % - Accent1 2 8 4 2 2" xfId="15727" xr:uid="{5D7C2D57-CF13-463C-9A53-6A3F8A7C27A6}"/>
    <cellStyle name="40 % - Accent1 2 8 4 2 2 2" xfId="41031" xr:uid="{A6D5CC4A-B93B-4B07-A79C-E291423BC517}"/>
    <cellStyle name="40 % - Accent1 2 8 4 2 3" xfId="24167" xr:uid="{873952A6-E658-4A35-ADE1-2FF3280C9ECB}"/>
    <cellStyle name="40 % - Accent1 2 8 4 2 3 2" xfId="49465" xr:uid="{8F664E39-3E69-4D57-B3A0-D0289C4D5DF6}"/>
    <cellStyle name="40 % - Accent1 2 8 4 2 4" xfId="32599" xr:uid="{1351058F-078B-4E34-B4D5-CED399BF2181}"/>
    <cellStyle name="40 % - Accent1 2 8 4 3" xfId="11511" xr:uid="{5924F58A-A7BB-4F37-B9D5-F623A91F91F5}"/>
    <cellStyle name="40 % - Accent1 2 8 4 3 2" xfId="36815" xr:uid="{FEB2A91D-DC2B-4F30-A800-A99506329504}"/>
    <cellStyle name="40 % - Accent1 2 8 4 4" xfId="19950" xr:uid="{104A07CA-8C36-435C-B852-5F265CDD992E}"/>
    <cellStyle name="40 % - Accent1 2 8 4 4 2" xfId="45248" xr:uid="{F9287B0F-0967-4120-909B-1C4F438A78D3}"/>
    <cellStyle name="40 % - Accent1 2 8 4 5" xfId="28383" xr:uid="{E55520B2-CA2D-49C8-94B2-D284B441DB76}"/>
    <cellStyle name="40 % - Accent1 2 8 5" xfId="5187" xr:uid="{4EDF229F-766C-4EAC-AF41-61C56E9F853E}"/>
    <cellStyle name="40 % - Accent1 2 8 5 2" xfId="13619" xr:uid="{8E93F703-3B19-4894-8A21-F0572D51A33E}"/>
    <cellStyle name="40 % - Accent1 2 8 5 2 2" xfId="38923" xr:uid="{5550B870-AEAA-45C7-9A82-434352E88134}"/>
    <cellStyle name="40 % - Accent1 2 8 5 3" xfId="22059" xr:uid="{259062D4-CAF0-41A8-8081-F21E7B8A19D1}"/>
    <cellStyle name="40 % - Accent1 2 8 5 3 2" xfId="47357" xr:uid="{9457209E-D1C3-48C2-B16C-B52A18E918A3}"/>
    <cellStyle name="40 % - Accent1 2 8 5 4" xfId="30491" xr:uid="{C5D13456-8A67-4A0E-A28F-510E0295884A}"/>
    <cellStyle name="40 % - Accent1 2 8 6" xfId="9403" xr:uid="{74180789-A9C9-4A2E-BD65-FC8E054AEBB8}"/>
    <cellStyle name="40 % - Accent1 2 8 6 2" xfId="34707" xr:uid="{C1A00951-007C-445D-A7E4-C433C95397F0}"/>
    <cellStyle name="40 % - Accent1 2 8 7" xfId="17835" xr:uid="{58D52053-0446-42D0-A25A-2241CB5F748A}"/>
    <cellStyle name="40 % - Accent1 2 8 7 2" xfId="43139" xr:uid="{D0A18850-723B-4CF6-8E89-7C1CADD10B49}"/>
    <cellStyle name="40 % - Accent1 2 8 8" xfId="26275" xr:uid="{7BC9C996-5846-4E41-BA8D-1F1DCC23B338}"/>
    <cellStyle name="40 % - Accent1 2 9" xfId="314" xr:uid="{00000000-0005-0000-0000-00001D030000}"/>
    <cellStyle name="40 % - Accent1 2 9 2" xfId="2373" xr:uid="{00000000-0005-0000-0000-00001E030000}"/>
    <cellStyle name="40 % - Accent1 2 9 2 2" xfId="4484" xr:uid="{C33821D6-7227-4761-81F4-0810A4956B7C}"/>
    <cellStyle name="40 % - Accent1 2 9 2 2 2" xfId="8701" xr:uid="{48220D05-DE83-4ABF-B8CF-FCABF23A124B}"/>
    <cellStyle name="40 % - Accent1 2 9 2 2 2 2" xfId="17133" xr:uid="{5E4C0A51-6F21-4D64-9670-68E7622000EE}"/>
    <cellStyle name="40 % - Accent1 2 9 2 2 2 2 2" xfId="42437" xr:uid="{3DAB4A4A-834B-44E8-9536-CD426BC52071}"/>
    <cellStyle name="40 % - Accent1 2 9 2 2 2 3" xfId="25573" xr:uid="{8483BD5E-0B19-4A32-813A-2C60D538E53D}"/>
    <cellStyle name="40 % - Accent1 2 9 2 2 2 3 2" xfId="50871" xr:uid="{B511BEEC-43B7-41D9-AC38-CE3412369FE1}"/>
    <cellStyle name="40 % - Accent1 2 9 2 2 2 4" xfId="34005" xr:uid="{BB7533B9-0385-470F-95FE-46E4CE1626B7}"/>
    <cellStyle name="40 % - Accent1 2 9 2 2 3" xfId="12917" xr:uid="{D65FF069-3E39-412B-AA5C-52CA71A17B44}"/>
    <cellStyle name="40 % - Accent1 2 9 2 2 3 2" xfId="38221" xr:uid="{B9387D3B-585C-4819-934A-274DF129055D}"/>
    <cellStyle name="40 % - Accent1 2 9 2 2 4" xfId="21356" xr:uid="{BB8B0A67-3D68-4BCE-95B4-AA925B6E6FA1}"/>
    <cellStyle name="40 % - Accent1 2 9 2 2 4 2" xfId="46654" xr:uid="{83049CE9-807F-4515-96BE-502C2B10479F}"/>
    <cellStyle name="40 % - Accent1 2 9 2 2 5" xfId="29789" xr:uid="{5E05E654-D7CF-4DDF-869D-32B8D65424F2}"/>
    <cellStyle name="40 % - Accent1 2 9 2 3" xfId="6593" xr:uid="{7F53F822-2F72-482A-92BC-6F3B06B974E0}"/>
    <cellStyle name="40 % - Accent1 2 9 2 3 2" xfId="15025" xr:uid="{52C453E5-69E5-46CE-AFB3-4CE3F371DF8A}"/>
    <cellStyle name="40 % - Accent1 2 9 2 3 2 2" xfId="40329" xr:uid="{A5C3E25F-1DE6-48D4-8B51-C5787DA394F7}"/>
    <cellStyle name="40 % - Accent1 2 9 2 3 3" xfId="23465" xr:uid="{45870ED0-55DF-4728-81FB-2F5FE635CBB8}"/>
    <cellStyle name="40 % - Accent1 2 9 2 3 3 2" xfId="48763" xr:uid="{6ED8EE6F-B91C-4ECD-82CE-22CE001AA27F}"/>
    <cellStyle name="40 % - Accent1 2 9 2 3 4" xfId="31897" xr:uid="{CCF0D13F-55D2-4CBC-A39C-C91E2DEEC0FA}"/>
    <cellStyle name="40 % - Accent1 2 9 2 4" xfId="10809" xr:uid="{54F56A27-EF41-47F0-8C3A-CDA2EBDF85BA}"/>
    <cellStyle name="40 % - Accent1 2 9 2 4 2" xfId="36113" xr:uid="{496EF281-1101-414A-8E57-BE5FC9276014}"/>
    <cellStyle name="40 % - Accent1 2 9 2 5" xfId="19242" xr:uid="{DBE8832A-18DD-4223-8288-FB690326B7AA}"/>
    <cellStyle name="40 % - Accent1 2 9 2 5 2" xfId="44546" xr:uid="{ECF590CB-6EE2-496C-A312-26B5F3025709}"/>
    <cellStyle name="40 % - Accent1 2 9 2 6" xfId="27681" xr:uid="{21CF981C-1AAB-4114-BC8F-82123FBFB028}"/>
    <cellStyle name="40 % - Accent1 2 9 3" xfId="1671" xr:uid="{00000000-0005-0000-0000-00001F030000}"/>
    <cellStyle name="40 % - Accent1 2 9 3 2" xfId="3782" xr:uid="{F13B743F-3747-460E-A289-C82B216F50C7}"/>
    <cellStyle name="40 % - Accent1 2 9 3 2 2" xfId="7999" xr:uid="{189F1464-DFA7-40F2-86E9-504F3E0290D1}"/>
    <cellStyle name="40 % - Accent1 2 9 3 2 2 2" xfId="16431" xr:uid="{872EB8C4-AF76-4907-9A5A-7729A31FEC72}"/>
    <cellStyle name="40 % - Accent1 2 9 3 2 2 2 2" xfId="41735" xr:uid="{6324BD34-BD4E-4FAF-A7AF-AC4E24CCEF24}"/>
    <cellStyle name="40 % - Accent1 2 9 3 2 2 3" xfId="24871" xr:uid="{BD2E2970-CE44-4A67-8E40-004E738B2ACD}"/>
    <cellStyle name="40 % - Accent1 2 9 3 2 2 3 2" xfId="50169" xr:uid="{8F15B250-E7E4-42C7-BA33-9BEB5BE20193}"/>
    <cellStyle name="40 % - Accent1 2 9 3 2 2 4" xfId="33303" xr:uid="{5A4FF891-9115-4988-85C3-2367B60DCD44}"/>
    <cellStyle name="40 % - Accent1 2 9 3 2 3" xfId="12215" xr:uid="{3153F7CE-036B-4A6C-9DDD-D2863B75F168}"/>
    <cellStyle name="40 % - Accent1 2 9 3 2 3 2" xfId="37519" xr:uid="{230C6C0E-BAE4-4C80-A518-8868BF1258FA}"/>
    <cellStyle name="40 % - Accent1 2 9 3 2 4" xfId="20654" xr:uid="{6A7A9E3D-C7A9-4A6C-B9F6-B21490B34FF4}"/>
    <cellStyle name="40 % - Accent1 2 9 3 2 4 2" xfId="45952" xr:uid="{8C9E3C0D-D628-41E8-9079-3FF6DE498CB8}"/>
    <cellStyle name="40 % - Accent1 2 9 3 2 5" xfId="29087" xr:uid="{D09DFBEC-503F-4353-82F0-7B24FC80778C}"/>
    <cellStyle name="40 % - Accent1 2 9 3 3" xfId="5891" xr:uid="{754AEBD8-3045-48CF-A9D6-24446ACE5233}"/>
    <cellStyle name="40 % - Accent1 2 9 3 3 2" xfId="14323" xr:uid="{ACC7FF0C-BFDC-485D-A869-F752BAE1F230}"/>
    <cellStyle name="40 % - Accent1 2 9 3 3 2 2" xfId="39627" xr:uid="{379F63F0-E9CD-40BF-8CBE-42E4BD4A8AEF}"/>
    <cellStyle name="40 % - Accent1 2 9 3 3 3" xfId="22763" xr:uid="{F143D90D-FAD9-4150-ACED-28AE7AF315C4}"/>
    <cellStyle name="40 % - Accent1 2 9 3 3 3 2" xfId="48061" xr:uid="{28026609-86AC-4B25-B697-2E2B1620F418}"/>
    <cellStyle name="40 % - Accent1 2 9 3 3 4" xfId="31195" xr:uid="{0EE9C969-6A75-4BE3-BCF2-DBAA746A4045}"/>
    <cellStyle name="40 % - Accent1 2 9 3 4" xfId="10107" xr:uid="{65E555C1-8363-42A7-90A1-2A6E490B18D1}"/>
    <cellStyle name="40 % - Accent1 2 9 3 4 2" xfId="35411" xr:uid="{500F4135-799E-4BE9-A015-A10959829698}"/>
    <cellStyle name="40 % - Accent1 2 9 3 5" xfId="18540" xr:uid="{8E0DE181-92D0-4EC9-B851-88C990FE86A6}"/>
    <cellStyle name="40 % - Accent1 2 9 3 5 2" xfId="43844" xr:uid="{AFDD3E73-FBDC-4CB6-B55A-53DA4D333D89}"/>
    <cellStyle name="40 % - Accent1 2 9 3 6" xfId="26979" xr:uid="{7BF9CAE5-A009-4D87-9C7C-97DDC5126EAA}"/>
    <cellStyle name="40 % - Accent1 2 9 4" xfId="3079" xr:uid="{EE731444-263A-44FC-884F-D5F438B56F95}"/>
    <cellStyle name="40 % - Accent1 2 9 4 2" xfId="7296" xr:uid="{4C30464E-0DAE-4A7F-8E2D-5A8FCDA90925}"/>
    <cellStyle name="40 % - Accent1 2 9 4 2 2" xfId="15728" xr:uid="{9A620D46-AF24-4A6F-92CF-CFA1269383E5}"/>
    <cellStyle name="40 % - Accent1 2 9 4 2 2 2" xfId="41032" xr:uid="{FEF606F1-B5B3-4660-B5D1-C0053119AD8D}"/>
    <cellStyle name="40 % - Accent1 2 9 4 2 3" xfId="24168" xr:uid="{0555EC17-2BE2-4969-8F04-C7AAEED6F3FE}"/>
    <cellStyle name="40 % - Accent1 2 9 4 2 3 2" xfId="49466" xr:uid="{13D55CEA-BFA4-4E3B-B1B9-99FB7F9413C7}"/>
    <cellStyle name="40 % - Accent1 2 9 4 2 4" xfId="32600" xr:uid="{FA2B48C8-208F-437C-9ED5-6091C8A3040D}"/>
    <cellStyle name="40 % - Accent1 2 9 4 3" xfId="11512" xr:uid="{AAFAAB5E-69FE-4032-8FF0-73003645A105}"/>
    <cellStyle name="40 % - Accent1 2 9 4 3 2" xfId="36816" xr:uid="{EA494C5C-0BE5-4E66-8233-D3EB28A29FCF}"/>
    <cellStyle name="40 % - Accent1 2 9 4 4" xfId="19951" xr:uid="{774D150D-6D19-417F-9B68-E4DBCF2DE5A2}"/>
    <cellStyle name="40 % - Accent1 2 9 4 4 2" xfId="45249" xr:uid="{21EF0C6F-1C4B-4338-98EA-8069CFF906E9}"/>
    <cellStyle name="40 % - Accent1 2 9 4 5" xfId="28384" xr:uid="{BF4D387A-97F1-433A-B9E5-30F6272FB4CE}"/>
    <cellStyle name="40 % - Accent1 2 9 5" xfId="5188" xr:uid="{4F77F336-221F-4C61-AFC7-C38EF0AD82AE}"/>
    <cellStyle name="40 % - Accent1 2 9 5 2" xfId="13620" xr:uid="{11883D88-2E30-4CAC-9014-98F0D3FDA895}"/>
    <cellStyle name="40 % - Accent1 2 9 5 2 2" xfId="38924" xr:uid="{63038D29-EF26-46B7-B433-1DE252927381}"/>
    <cellStyle name="40 % - Accent1 2 9 5 3" xfId="22060" xr:uid="{4F3B9ED5-FE1E-4B26-9FC3-11C68B4B3293}"/>
    <cellStyle name="40 % - Accent1 2 9 5 3 2" xfId="47358" xr:uid="{27F71E2B-F902-48D5-A6A2-6BC30A8EE39C}"/>
    <cellStyle name="40 % - Accent1 2 9 5 4" xfId="30492" xr:uid="{A6D199AC-BD8A-4E7B-8714-0B18C1DDCEBA}"/>
    <cellStyle name="40 % - Accent1 2 9 6" xfId="9404" xr:uid="{1CCE7AE2-A203-458A-B29B-F69E0E7568D9}"/>
    <cellStyle name="40 % - Accent1 2 9 6 2" xfId="34708" xr:uid="{0BF783C9-15BB-4168-B488-B9DC41DFDFE8}"/>
    <cellStyle name="40 % - Accent1 2 9 7" xfId="17836" xr:uid="{3482D136-0ACC-476A-AB2A-E848470233D3}"/>
    <cellStyle name="40 % - Accent1 2 9 7 2" xfId="43140" xr:uid="{C554678D-9378-494F-848B-E13040FF7EC4}"/>
    <cellStyle name="40 % - Accent1 2 9 8" xfId="26276" xr:uid="{91711802-7C0A-4088-BE72-5B40773A2CBE}"/>
    <cellStyle name="40 % - Accent1 2_20180507-BPEMS tableau de suivi ETP AVRIL test V2" xfId="315" xr:uid="{00000000-0005-0000-0000-000020030000}"/>
    <cellStyle name="40 % - Accent1 3" xfId="316" xr:uid="{00000000-0005-0000-0000-000021030000}"/>
    <cellStyle name="40 % - Accent1 3 10" xfId="5189" xr:uid="{A4EE9C38-6150-4FDB-B0F3-9F0FE7EAF07E}"/>
    <cellStyle name="40 % - Accent1 3 10 2" xfId="13621" xr:uid="{D3E4EEFB-06BC-446A-92F3-32987F7F95E9}"/>
    <cellStyle name="40 % - Accent1 3 10 2 2" xfId="38925" xr:uid="{D4F62588-52A1-40A2-BE36-1E5E8CB2D0CB}"/>
    <cellStyle name="40 % - Accent1 3 10 3" xfId="22061" xr:uid="{EDC39FB3-2C1E-42F7-A8E9-E043018F7A54}"/>
    <cellStyle name="40 % - Accent1 3 10 3 2" xfId="47359" xr:uid="{E93ACC2C-3D6B-4F59-844F-5474C1F3B88C}"/>
    <cellStyle name="40 % - Accent1 3 10 4" xfId="30493" xr:uid="{97828C0A-B771-4567-B17B-15ED73B9875A}"/>
    <cellStyle name="40 % - Accent1 3 11" xfId="9405" xr:uid="{181BA8A0-32D5-4F57-B165-D8FCDBC29E74}"/>
    <cellStyle name="40 % - Accent1 3 11 2" xfId="34709" xr:uid="{693478EC-ACF5-426E-A015-11F2F61EEF40}"/>
    <cellStyle name="40 % - Accent1 3 12" xfId="17837" xr:uid="{ADDA3DD6-A906-4679-B266-66A7ECAAC99F}"/>
    <cellStyle name="40 % - Accent1 3 12 2" xfId="43141" xr:uid="{DA928C47-2F93-45BF-81C1-39C59B8FDB3E}"/>
    <cellStyle name="40 % - Accent1 3 13" xfId="26277" xr:uid="{2B75624F-B78C-4BDE-8555-EFFBAC0D4B00}"/>
    <cellStyle name="40 % - Accent1 3 2" xfId="317" xr:uid="{00000000-0005-0000-0000-000022030000}"/>
    <cellStyle name="40 % - Accent1 3 2 2" xfId="2375" xr:uid="{00000000-0005-0000-0000-000023030000}"/>
    <cellStyle name="40 % - Accent1 3 2 2 2" xfId="4486" xr:uid="{F3EEBCCB-0AA4-4CD7-81CA-5F25EEF49D2C}"/>
    <cellStyle name="40 % - Accent1 3 2 2 2 2" xfId="8703" xr:uid="{F722005D-CBF5-426F-9F54-99B31C537447}"/>
    <cellStyle name="40 % - Accent1 3 2 2 2 2 2" xfId="17135" xr:uid="{E1E927C9-3FF4-4339-AFCB-9D54644A9E8B}"/>
    <cellStyle name="40 % - Accent1 3 2 2 2 2 2 2" xfId="42439" xr:uid="{423506E0-5FE5-4656-9FE2-8029A23027A9}"/>
    <cellStyle name="40 % - Accent1 3 2 2 2 2 3" xfId="25575" xr:uid="{6728FC44-72C3-41A7-A052-5B5AC73704BB}"/>
    <cellStyle name="40 % - Accent1 3 2 2 2 2 3 2" xfId="50873" xr:uid="{ABAB6378-9093-462B-998F-8720BB64FC83}"/>
    <cellStyle name="40 % - Accent1 3 2 2 2 2 4" xfId="34007" xr:uid="{4293F742-F48C-4D7A-99E1-604019B4BA95}"/>
    <cellStyle name="40 % - Accent1 3 2 2 2 3" xfId="12919" xr:uid="{BDDAC399-497F-44AD-9F31-6BF150D191D6}"/>
    <cellStyle name="40 % - Accent1 3 2 2 2 3 2" xfId="38223" xr:uid="{A36F5824-3469-4395-968E-062160A45508}"/>
    <cellStyle name="40 % - Accent1 3 2 2 2 4" xfId="21358" xr:uid="{87B9A024-5628-4D76-BAFB-BEE37BC0E4E4}"/>
    <cellStyle name="40 % - Accent1 3 2 2 2 4 2" xfId="46656" xr:uid="{9EF5453F-CBB1-4FC4-B6E3-9FCE55A24C3B}"/>
    <cellStyle name="40 % - Accent1 3 2 2 2 5" xfId="29791" xr:uid="{CDAED0A9-B7A8-4A3D-9FE4-E6C645E1B605}"/>
    <cellStyle name="40 % - Accent1 3 2 2 3" xfId="6595" xr:uid="{5F70BA67-749C-4A5C-B1A7-C43F4CF6C988}"/>
    <cellStyle name="40 % - Accent1 3 2 2 3 2" xfId="15027" xr:uid="{E8A6AAC3-5CFE-4373-B6EF-EFA17CFAD517}"/>
    <cellStyle name="40 % - Accent1 3 2 2 3 2 2" xfId="40331" xr:uid="{C4A1260D-15BB-48E1-82A4-203320F3ED8D}"/>
    <cellStyle name="40 % - Accent1 3 2 2 3 3" xfId="23467" xr:uid="{A0AD6CF5-EB3D-4264-8963-419E6AB092F5}"/>
    <cellStyle name="40 % - Accent1 3 2 2 3 3 2" xfId="48765" xr:uid="{7D90D4C1-5AD1-4CEC-8187-7E950242AC51}"/>
    <cellStyle name="40 % - Accent1 3 2 2 3 4" xfId="31899" xr:uid="{2EB3FDB7-A24E-400E-9BC7-F63DB28F1F51}"/>
    <cellStyle name="40 % - Accent1 3 2 2 4" xfId="10811" xr:uid="{BDEA5ED2-20DC-448E-BEB9-131B7B78BCE7}"/>
    <cellStyle name="40 % - Accent1 3 2 2 4 2" xfId="36115" xr:uid="{599D1F4B-204B-4FF5-B22B-E8F65EE08902}"/>
    <cellStyle name="40 % - Accent1 3 2 2 5" xfId="19244" xr:uid="{FBBFCA1A-817D-4FC8-B4CF-172FD17A7A9B}"/>
    <cellStyle name="40 % - Accent1 3 2 2 5 2" xfId="44548" xr:uid="{13FCFF29-D993-4D62-AFFB-E9942268EBD8}"/>
    <cellStyle name="40 % - Accent1 3 2 2 6" xfId="27683" xr:uid="{E33236AF-4176-48A2-BB8B-FF345536A328}"/>
    <cellStyle name="40 % - Accent1 3 2 3" xfId="1673" xr:uid="{00000000-0005-0000-0000-000024030000}"/>
    <cellStyle name="40 % - Accent1 3 2 3 2" xfId="3784" xr:uid="{5E22ECB4-EC2B-442B-B769-B739B6A704E9}"/>
    <cellStyle name="40 % - Accent1 3 2 3 2 2" xfId="8001" xr:uid="{5496BE0D-FFC3-4732-83FB-4D5048D80FA5}"/>
    <cellStyle name="40 % - Accent1 3 2 3 2 2 2" xfId="16433" xr:uid="{1C41D2FC-02A8-42D9-BF88-5AA46226D86E}"/>
    <cellStyle name="40 % - Accent1 3 2 3 2 2 2 2" xfId="41737" xr:uid="{C36C3E01-0BAB-4A6B-93FE-2A9CB4AEF763}"/>
    <cellStyle name="40 % - Accent1 3 2 3 2 2 3" xfId="24873" xr:uid="{EB16D2DC-0A6B-4F08-98C6-A7EA660D716C}"/>
    <cellStyle name="40 % - Accent1 3 2 3 2 2 3 2" xfId="50171" xr:uid="{E3AC69D2-2F2F-4A35-9FAC-CD9A70082DA9}"/>
    <cellStyle name="40 % - Accent1 3 2 3 2 2 4" xfId="33305" xr:uid="{ECD3EB7A-1A3A-49E5-9825-78FBCFDBFD45}"/>
    <cellStyle name="40 % - Accent1 3 2 3 2 3" xfId="12217" xr:uid="{7EBE338B-75A4-4E3E-A78F-0CE8E3437429}"/>
    <cellStyle name="40 % - Accent1 3 2 3 2 3 2" xfId="37521" xr:uid="{851BDF67-8C3C-45BF-84C1-EFD401B53399}"/>
    <cellStyle name="40 % - Accent1 3 2 3 2 4" xfId="20656" xr:uid="{8077D2CB-42D8-4CB3-A00B-AEE2F99E3B3C}"/>
    <cellStyle name="40 % - Accent1 3 2 3 2 4 2" xfId="45954" xr:uid="{170AC2B9-2267-4AD5-93BE-1C1CC943ED6B}"/>
    <cellStyle name="40 % - Accent1 3 2 3 2 5" xfId="29089" xr:uid="{AE0A811D-C600-4B1E-AC70-EFB0B5FDA266}"/>
    <cellStyle name="40 % - Accent1 3 2 3 3" xfId="5893" xr:uid="{AB878104-6A4B-470D-9A3C-D8E1B0803D47}"/>
    <cellStyle name="40 % - Accent1 3 2 3 3 2" xfId="14325" xr:uid="{A1264C6B-88B1-4A8C-871D-D224B5BA6BC3}"/>
    <cellStyle name="40 % - Accent1 3 2 3 3 2 2" xfId="39629" xr:uid="{23FD94A1-174D-4B39-B556-0B394742647E}"/>
    <cellStyle name="40 % - Accent1 3 2 3 3 3" xfId="22765" xr:uid="{9A11B689-9E1A-4687-A407-5500EF09A209}"/>
    <cellStyle name="40 % - Accent1 3 2 3 3 3 2" xfId="48063" xr:uid="{3C2BB3B0-A239-4687-9490-5456E8146B5B}"/>
    <cellStyle name="40 % - Accent1 3 2 3 3 4" xfId="31197" xr:uid="{3A7A57A5-ECA0-4595-9D2C-D6736E4A3739}"/>
    <cellStyle name="40 % - Accent1 3 2 3 4" xfId="10109" xr:uid="{822D7827-7A55-4FEA-B93E-F63DA3342CF6}"/>
    <cellStyle name="40 % - Accent1 3 2 3 4 2" xfId="35413" xr:uid="{FDE5D73A-939F-42D2-9728-F3596BBAC7DA}"/>
    <cellStyle name="40 % - Accent1 3 2 3 5" xfId="18542" xr:uid="{72AA920A-5096-4C95-99C3-844EBC8C9A5A}"/>
    <cellStyle name="40 % - Accent1 3 2 3 5 2" xfId="43846" xr:uid="{DC5FA316-FB37-4B44-B16A-7AF87BC511B7}"/>
    <cellStyle name="40 % - Accent1 3 2 3 6" xfId="26981" xr:uid="{BC8D31CC-BFF2-41DE-A16E-095B5811E83C}"/>
    <cellStyle name="40 % - Accent1 3 2 4" xfId="3081" xr:uid="{5FCFD5F9-27B0-47E6-8A03-56BC2F227441}"/>
    <cellStyle name="40 % - Accent1 3 2 4 2" xfId="7298" xr:uid="{54194678-34C1-4A45-A9F1-7986BFB7029C}"/>
    <cellStyle name="40 % - Accent1 3 2 4 2 2" xfId="15730" xr:uid="{BC852221-B96C-4D85-9627-9582145528FF}"/>
    <cellStyle name="40 % - Accent1 3 2 4 2 2 2" xfId="41034" xr:uid="{16D618E3-B569-42F1-8766-E66A69B5E8B3}"/>
    <cellStyle name="40 % - Accent1 3 2 4 2 3" xfId="24170" xr:uid="{D7B38509-0696-40E3-BE87-0E3AF22EAA86}"/>
    <cellStyle name="40 % - Accent1 3 2 4 2 3 2" xfId="49468" xr:uid="{D989D06A-7F74-4782-A1FC-616BD7F611A2}"/>
    <cellStyle name="40 % - Accent1 3 2 4 2 4" xfId="32602" xr:uid="{27E45119-4C94-4DAF-9833-AC04D2AB7658}"/>
    <cellStyle name="40 % - Accent1 3 2 4 3" xfId="11514" xr:uid="{203AA4D0-3529-408A-B4D6-A143542CAA68}"/>
    <cellStyle name="40 % - Accent1 3 2 4 3 2" xfId="36818" xr:uid="{DF1B05F7-A40B-4DE4-80DC-B047E5D37714}"/>
    <cellStyle name="40 % - Accent1 3 2 4 4" xfId="19953" xr:uid="{6AD87187-61F4-4CDE-AE89-1ABAD2FF92CB}"/>
    <cellStyle name="40 % - Accent1 3 2 4 4 2" xfId="45251" xr:uid="{8DBA7451-E088-4BEE-A6A3-C38DEC280A09}"/>
    <cellStyle name="40 % - Accent1 3 2 4 5" xfId="28386" xr:uid="{B23E87D4-9C45-4DC9-B7DF-245309CC10EE}"/>
    <cellStyle name="40 % - Accent1 3 2 5" xfId="5190" xr:uid="{7B3FB6CC-8DAD-4A61-81F5-6C3EA7E0C900}"/>
    <cellStyle name="40 % - Accent1 3 2 5 2" xfId="13622" xr:uid="{A2BFB9D6-E4B5-4B14-A10E-21276C8CC7F3}"/>
    <cellStyle name="40 % - Accent1 3 2 5 2 2" xfId="38926" xr:uid="{732C9D43-0F03-4C2A-93FF-2D936A2A971A}"/>
    <cellStyle name="40 % - Accent1 3 2 5 3" xfId="22062" xr:uid="{78B4128C-0524-4A15-A8DE-00FD3D2B1409}"/>
    <cellStyle name="40 % - Accent1 3 2 5 3 2" xfId="47360" xr:uid="{7BFB19C9-67C3-4E74-B60B-2002EF71906B}"/>
    <cellStyle name="40 % - Accent1 3 2 5 4" xfId="30494" xr:uid="{71058D46-C6D7-462F-A82C-E51649D06547}"/>
    <cellStyle name="40 % - Accent1 3 2 6" xfId="9406" xr:uid="{61A8746D-6625-46A9-800D-8BCC55E6CC84}"/>
    <cellStyle name="40 % - Accent1 3 2 6 2" xfId="34710" xr:uid="{F266651E-8AD9-4CFC-9E4E-EFD2FF2AC571}"/>
    <cellStyle name="40 % - Accent1 3 2 7" xfId="17838" xr:uid="{3FBE0298-9A48-4282-9210-1325DAB03F99}"/>
    <cellStyle name="40 % - Accent1 3 2 7 2" xfId="43142" xr:uid="{75C2FA67-ABC6-4B63-91E7-07F16AF684BF}"/>
    <cellStyle name="40 % - Accent1 3 2 8" xfId="26278" xr:uid="{24672917-3FEA-4C22-88E2-F1041593A383}"/>
    <cellStyle name="40 % - Accent1 3 3" xfId="318" xr:uid="{00000000-0005-0000-0000-000025030000}"/>
    <cellStyle name="40 % - Accent1 3 3 2" xfId="2376" xr:uid="{00000000-0005-0000-0000-000026030000}"/>
    <cellStyle name="40 % - Accent1 3 3 2 2" xfId="4487" xr:uid="{80D865FC-374F-481A-9AD6-90B01F77849F}"/>
    <cellStyle name="40 % - Accent1 3 3 2 2 2" xfId="8704" xr:uid="{A9A6CFDE-8F76-4D44-894E-C37936B5E5FE}"/>
    <cellStyle name="40 % - Accent1 3 3 2 2 2 2" xfId="17136" xr:uid="{CFA3C5F1-8702-40F5-855F-2BD00F2E89BD}"/>
    <cellStyle name="40 % - Accent1 3 3 2 2 2 2 2" xfId="42440" xr:uid="{0A4A0E38-879B-4D05-9F10-D1619119170C}"/>
    <cellStyle name="40 % - Accent1 3 3 2 2 2 3" xfId="25576" xr:uid="{C1892260-61E9-403A-9C60-389B9B149992}"/>
    <cellStyle name="40 % - Accent1 3 3 2 2 2 3 2" xfId="50874" xr:uid="{00D168A9-0B14-40CF-B0BD-D10AC12E9B95}"/>
    <cellStyle name="40 % - Accent1 3 3 2 2 2 4" xfId="34008" xr:uid="{9369ABF4-D1CC-494E-8309-CBCE55D3E5C1}"/>
    <cellStyle name="40 % - Accent1 3 3 2 2 3" xfId="12920" xr:uid="{1FFA59FF-121C-4523-82F4-F3DB6F6EE379}"/>
    <cellStyle name="40 % - Accent1 3 3 2 2 3 2" xfId="38224" xr:uid="{F6431CAF-412A-4196-89B5-614F79FA36B8}"/>
    <cellStyle name="40 % - Accent1 3 3 2 2 4" xfId="21359" xr:uid="{2DF77391-7983-4C41-9D6F-3697EC540F25}"/>
    <cellStyle name="40 % - Accent1 3 3 2 2 4 2" xfId="46657" xr:uid="{272EE694-43A3-4006-A43A-1A03908A7EDB}"/>
    <cellStyle name="40 % - Accent1 3 3 2 2 5" xfId="29792" xr:uid="{47BB8F78-BCB0-413E-95B8-828DA142B38A}"/>
    <cellStyle name="40 % - Accent1 3 3 2 3" xfId="6596" xr:uid="{9896B10B-9F62-4E87-8E97-A39423ED698C}"/>
    <cellStyle name="40 % - Accent1 3 3 2 3 2" xfId="15028" xr:uid="{EDEE620B-2C37-49A1-9F51-8EB873E1CD06}"/>
    <cellStyle name="40 % - Accent1 3 3 2 3 2 2" xfId="40332" xr:uid="{138BD58C-C7E5-480D-BDD9-A4F9556EF5F2}"/>
    <cellStyle name="40 % - Accent1 3 3 2 3 3" xfId="23468" xr:uid="{ABB42AEF-A769-47A3-9D48-E1D675E99B3F}"/>
    <cellStyle name="40 % - Accent1 3 3 2 3 3 2" xfId="48766" xr:uid="{A6CA0F74-C4E2-4AEF-A2FB-7004DB37D192}"/>
    <cellStyle name="40 % - Accent1 3 3 2 3 4" xfId="31900" xr:uid="{D028E7CF-EF42-4EA9-9DE9-E99452EE84AF}"/>
    <cellStyle name="40 % - Accent1 3 3 2 4" xfId="10812" xr:uid="{E3317079-761D-409A-B510-4E2A8462D992}"/>
    <cellStyle name="40 % - Accent1 3 3 2 4 2" xfId="36116" xr:uid="{ED329F39-263D-4722-B491-964DFBFCC8B7}"/>
    <cellStyle name="40 % - Accent1 3 3 2 5" xfId="19245" xr:uid="{2DD99649-8CF7-4C34-8D49-84BB8B5C237A}"/>
    <cellStyle name="40 % - Accent1 3 3 2 5 2" xfId="44549" xr:uid="{8E3F9E68-B928-4B1E-9116-928C931F422A}"/>
    <cellStyle name="40 % - Accent1 3 3 2 6" xfId="27684" xr:uid="{8EC8327A-5B0B-475C-98D1-04294044F25B}"/>
    <cellStyle name="40 % - Accent1 3 3 3" xfId="1674" xr:uid="{00000000-0005-0000-0000-000027030000}"/>
    <cellStyle name="40 % - Accent1 3 3 3 2" xfId="3785" xr:uid="{67BE7EE3-B3EF-442E-8954-0E0DD416F021}"/>
    <cellStyle name="40 % - Accent1 3 3 3 2 2" xfId="8002" xr:uid="{77AF572E-44B4-4070-A65E-07D850C034ED}"/>
    <cellStyle name="40 % - Accent1 3 3 3 2 2 2" xfId="16434" xr:uid="{AACD55EE-FBCA-4D19-BBAA-6AFEE8893B93}"/>
    <cellStyle name="40 % - Accent1 3 3 3 2 2 2 2" xfId="41738" xr:uid="{2F0431A9-C2F2-4A20-91D2-63C902DAED66}"/>
    <cellStyle name="40 % - Accent1 3 3 3 2 2 3" xfId="24874" xr:uid="{6AE12861-6847-4949-B387-29262E93F6E2}"/>
    <cellStyle name="40 % - Accent1 3 3 3 2 2 3 2" xfId="50172" xr:uid="{E04F2984-2400-4521-81B5-EEE0780A73EC}"/>
    <cellStyle name="40 % - Accent1 3 3 3 2 2 4" xfId="33306" xr:uid="{37AB40C4-4BB5-42D7-839B-81C5AF01FBB6}"/>
    <cellStyle name="40 % - Accent1 3 3 3 2 3" xfId="12218" xr:uid="{4EEF8CF6-1A98-4189-A69F-DEFB1237E738}"/>
    <cellStyle name="40 % - Accent1 3 3 3 2 3 2" xfId="37522" xr:uid="{2AE1DA22-E8A9-447E-929E-E52442EC2380}"/>
    <cellStyle name="40 % - Accent1 3 3 3 2 4" xfId="20657" xr:uid="{1C27E305-CC9F-4777-A446-6CBCF22D38BA}"/>
    <cellStyle name="40 % - Accent1 3 3 3 2 4 2" xfId="45955" xr:uid="{EFBD5748-DD3F-4171-9778-DB20A284F382}"/>
    <cellStyle name="40 % - Accent1 3 3 3 2 5" xfId="29090" xr:uid="{363C8B61-184F-426D-98E5-B57D0A934737}"/>
    <cellStyle name="40 % - Accent1 3 3 3 3" xfId="5894" xr:uid="{A5DC05D0-95C3-4289-9A88-4B6253E173B4}"/>
    <cellStyle name="40 % - Accent1 3 3 3 3 2" xfId="14326" xr:uid="{3BCC4B1C-85CD-404F-AF34-8175AC323ACD}"/>
    <cellStyle name="40 % - Accent1 3 3 3 3 2 2" xfId="39630" xr:uid="{A4F827F4-AB0F-450D-A523-47F21FEABB67}"/>
    <cellStyle name="40 % - Accent1 3 3 3 3 3" xfId="22766" xr:uid="{55A55999-E9B3-438A-8254-B8F99B6DAC05}"/>
    <cellStyle name="40 % - Accent1 3 3 3 3 3 2" xfId="48064" xr:uid="{6657CF28-638E-448C-9747-CD57570BF1A1}"/>
    <cellStyle name="40 % - Accent1 3 3 3 3 4" xfId="31198" xr:uid="{7989B402-FF7A-432A-9A67-9F961C49A1FD}"/>
    <cellStyle name="40 % - Accent1 3 3 3 4" xfId="10110" xr:uid="{9A2EEA42-6981-4A5E-BC5D-EDFBAED77C34}"/>
    <cellStyle name="40 % - Accent1 3 3 3 4 2" xfId="35414" xr:uid="{9E0D3AF0-3631-4481-A296-C00DAA31CC45}"/>
    <cellStyle name="40 % - Accent1 3 3 3 5" xfId="18543" xr:uid="{F746C32C-23A4-4C0B-8B02-C3CCD423E25E}"/>
    <cellStyle name="40 % - Accent1 3 3 3 5 2" xfId="43847" xr:uid="{24EA9185-97AB-4EBA-9FF5-51AF8A5FF81C}"/>
    <cellStyle name="40 % - Accent1 3 3 3 6" xfId="26982" xr:uid="{7465273E-3200-4607-A1F4-6505ACEA1210}"/>
    <cellStyle name="40 % - Accent1 3 3 4" xfId="3082" xr:uid="{0C3E15DB-719A-4C0C-B23A-41E6DBAEC227}"/>
    <cellStyle name="40 % - Accent1 3 3 4 2" xfId="7299" xr:uid="{C4582CD1-FF95-4407-A495-4606BC876DBD}"/>
    <cellStyle name="40 % - Accent1 3 3 4 2 2" xfId="15731" xr:uid="{471FB619-C8EE-4645-806D-DB6DDA77F906}"/>
    <cellStyle name="40 % - Accent1 3 3 4 2 2 2" xfId="41035" xr:uid="{75DC89CF-BF15-448C-ADD6-DAD0063A0C27}"/>
    <cellStyle name="40 % - Accent1 3 3 4 2 3" xfId="24171" xr:uid="{10B9A384-D681-428B-B13F-EC4C8D38C8C3}"/>
    <cellStyle name="40 % - Accent1 3 3 4 2 3 2" xfId="49469" xr:uid="{8B4AC1CE-187F-4EEC-AC8B-83FBACB49CE9}"/>
    <cellStyle name="40 % - Accent1 3 3 4 2 4" xfId="32603" xr:uid="{93F79547-96F3-4ED8-9C64-F8F5FB47CEF8}"/>
    <cellStyle name="40 % - Accent1 3 3 4 3" xfId="11515" xr:uid="{8402F2AA-4302-4F5C-8FBC-1D6B095D737A}"/>
    <cellStyle name="40 % - Accent1 3 3 4 3 2" xfId="36819" xr:uid="{E8FC21FC-4381-4128-9026-5C11B410362B}"/>
    <cellStyle name="40 % - Accent1 3 3 4 4" xfId="19954" xr:uid="{EE5EA890-D54C-49AC-BFCD-EB5AB48996B2}"/>
    <cellStyle name="40 % - Accent1 3 3 4 4 2" xfId="45252" xr:uid="{7D6B8DE6-9F3F-4271-A26C-FC2CFD6365E4}"/>
    <cellStyle name="40 % - Accent1 3 3 4 5" xfId="28387" xr:uid="{C96930ED-17D4-440A-B5FE-EFDC9308B7FD}"/>
    <cellStyle name="40 % - Accent1 3 3 5" xfId="5191" xr:uid="{CDF7A225-C359-4849-AE11-669A2BE46F80}"/>
    <cellStyle name="40 % - Accent1 3 3 5 2" xfId="13623" xr:uid="{6524C415-6052-4FC7-B3AE-B1CF3AF9C5F7}"/>
    <cellStyle name="40 % - Accent1 3 3 5 2 2" xfId="38927" xr:uid="{BD072A78-12A5-40CC-B07E-F1A6BCC3EEC2}"/>
    <cellStyle name="40 % - Accent1 3 3 5 3" xfId="22063" xr:uid="{2EDD048E-7897-4CD5-84B5-F2283037095A}"/>
    <cellStyle name="40 % - Accent1 3 3 5 3 2" xfId="47361" xr:uid="{FF8B4B08-AF58-490D-BEFE-41C2B51AE91C}"/>
    <cellStyle name="40 % - Accent1 3 3 5 4" xfId="30495" xr:uid="{372AC215-30B1-437C-B27A-48E44FE2DB86}"/>
    <cellStyle name="40 % - Accent1 3 3 6" xfId="9407" xr:uid="{2A143FA1-49E9-49EE-B2F7-6E98B8B18875}"/>
    <cellStyle name="40 % - Accent1 3 3 6 2" xfId="34711" xr:uid="{8994D58D-A103-4B8D-97FE-5953B67C1877}"/>
    <cellStyle name="40 % - Accent1 3 3 7" xfId="17839" xr:uid="{AE1EF0AE-58C8-43C6-9BC7-E2AF9CB32791}"/>
    <cellStyle name="40 % - Accent1 3 3 7 2" xfId="43143" xr:uid="{FAD87DDA-F89A-42C2-9785-FE8254716CC2}"/>
    <cellStyle name="40 % - Accent1 3 3 8" xfId="26279" xr:uid="{82332175-860E-4DC3-9FDE-94B58384269E}"/>
    <cellStyle name="40 % - Accent1 3 4" xfId="319" xr:uid="{00000000-0005-0000-0000-000028030000}"/>
    <cellStyle name="40 % - Accent1 3 4 2" xfId="2377" xr:uid="{00000000-0005-0000-0000-000029030000}"/>
    <cellStyle name="40 % - Accent1 3 4 2 2" xfId="4488" xr:uid="{2B9A0D02-CB31-4611-82FE-AA3121A3E8E5}"/>
    <cellStyle name="40 % - Accent1 3 4 2 2 2" xfId="8705" xr:uid="{C8AA388A-02CF-449C-AD7F-26FCA7CA7D60}"/>
    <cellStyle name="40 % - Accent1 3 4 2 2 2 2" xfId="17137" xr:uid="{7A39820C-6976-4C03-82EF-A8FEA9BECAD1}"/>
    <cellStyle name="40 % - Accent1 3 4 2 2 2 2 2" xfId="42441" xr:uid="{50AEC1CC-CBFC-4730-9D25-58045512CFF9}"/>
    <cellStyle name="40 % - Accent1 3 4 2 2 2 3" xfId="25577" xr:uid="{F2B9F938-0291-48F3-93BC-9D6D8D117F82}"/>
    <cellStyle name="40 % - Accent1 3 4 2 2 2 3 2" xfId="50875" xr:uid="{5906176F-7039-460F-B54A-EFF37F0E2062}"/>
    <cellStyle name="40 % - Accent1 3 4 2 2 2 4" xfId="34009" xr:uid="{1951FC0E-8CC4-4C64-8292-E13513145388}"/>
    <cellStyle name="40 % - Accent1 3 4 2 2 3" xfId="12921" xr:uid="{2EAC6A69-49EB-46BC-AC61-DC8CD49589F5}"/>
    <cellStyle name="40 % - Accent1 3 4 2 2 3 2" xfId="38225" xr:uid="{BA84A726-7816-4C53-8C46-98FA7FFC777C}"/>
    <cellStyle name="40 % - Accent1 3 4 2 2 4" xfId="21360" xr:uid="{EA08CB86-D492-4C77-8982-7F1C34010A94}"/>
    <cellStyle name="40 % - Accent1 3 4 2 2 4 2" xfId="46658" xr:uid="{F0BCE16B-C879-4D19-9441-CDDB51EDB64C}"/>
    <cellStyle name="40 % - Accent1 3 4 2 2 5" xfId="29793" xr:uid="{F71B7893-8122-4240-96C4-F072E31269A6}"/>
    <cellStyle name="40 % - Accent1 3 4 2 3" xfId="6597" xr:uid="{7F4959E4-C264-428F-A217-A6E01A2C2164}"/>
    <cellStyle name="40 % - Accent1 3 4 2 3 2" xfId="15029" xr:uid="{EE47ECA0-F03E-4706-9692-B7999ABD361A}"/>
    <cellStyle name="40 % - Accent1 3 4 2 3 2 2" xfId="40333" xr:uid="{519FA9DC-4C65-4BC1-BD4B-B917641902DB}"/>
    <cellStyle name="40 % - Accent1 3 4 2 3 3" xfId="23469" xr:uid="{94CDA21C-6FDE-4D38-880C-C8BCFAFA9BF3}"/>
    <cellStyle name="40 % - Accent1 3 4 2 3 3 2" xfId="48767" xr:uid="{BC357881-7B57-4E95-9B8F-9C96C607D209}"/>
    <cellStyle name="40 % - Accent1 3 4 2 3 4" xfId="31901" xr:uid="{6BF525B8-8D8A-47F2-93CB-B9F37FC322CD}"/>
    <cellStyle name="40 % - Accent1 3 4 2 4" xfId="10813" xr:uid="{8AA6A1B5-0D7D-4B78-8C9F-6C274ABBB0AE}"/>
    <cellStyle name="40 % - Accent1 3 4 2 4 2" xfId="36117" xr:uid="{45999B9D-A158-4C57-B0C2-017C55B2F15B}"/>
    <cellStyle name="40 % - Accent1 3 4 2 5" xfId="19246" xr:uid="{BEBE0CB6-555C-449F-831D-53C869170F01}"/>
    <cellStyle name="40 % - Accent1 3 4 2 5 2" xfId="44550" xr:uid="{202C6C0F-D0B3-4967-9665-63350D7DEAFC}"/>
    <cellStyle name="40 % - Accent1 3 4 2 6" xfId="27685" xr:uid="{98058569-0DC0-42FD-A8B0-2B1E21BCD874}"/>
    <cellStyle name="40 % - Accent1 3 4 3" xfId="1675" xr:uid="{00000000-0005-0000-0000-00002A030000}"/>
    <cellStyle name="40 % - Accent1 3 4 3 2" xfId="3786" xr:uid="{8D9FA99D-2275-488D-A908-0CFE7254799B}"/>
    <cellStyle name="40 % - Accent1 3 4 3 2 2" xfId="8003" xr:uid="{AF2090F2-92A6-448B-BECD-8509123C3ED2}"/>
    <cellStyle name="40 % - Accent1 3 4 3 2 2 2" xfId="16435" xr:uid="{11808D8C-661D-461B-B86A-772F03ECABA7}"/>
    <cellStyle name="40 % - Accent1 3 4 3 2 2 2 2" xfId="41739" xr:uid="{BAEB540E-3C7E-4F1C-A791-3505EC6E49BD}"/>
    <cellStyle name="40 % - Accent1 3 4 3 2 2 3" xfId="24875" xr:uid="{7A51B8E5-FDE0-4E6C-9408-7DF00F1CCD86}"/>
    <cellStyle name="40 % - Accent1 3 4 3 2 2 3 2" xfId="50173" xr:uid="{9339C38C-99AE-46B8-8833-4BD76C659829}"/>
    <cellStyle name="40 % - Accent1 3 4 3 2 2 4" xfId="33307" xr:uid="{26E3B47F-DF71-4A4C-9CD7-AA88C77DA324}"/>
    <cellStyle name="40 % - Accent1 3 4 3 2 3" xfId="12219" xr:uid="{13285AD6-CBB8-4850-9C1C-B85125CD269D}"/>
    <cellStyle name="40 % - Accent1 3 4 3 2 3 2" xfId="37523" xr:uid="{585A2AD2-E8E4-4701-B131-C1087CFDC5FD}"/>
    <cellStyle name="40 % - Accent1 3 4 3 2 4" xfId="20658" xr:uid="{4E92B441-19D6-455D-9AB5-1A230FF849EC}"/>
    <cellStyle name="40 % - Accent1 3 4 3 2 4 2" xfId="45956" xr:uid="{4FCEC856-ECF5-47B0-A844-2029F3604CDE}"/>
    <cellStyle name="40 % - Accent1 3 4 3 2 5" xfId="29091" xr:uid="{7C0F57D5-E371-41C6-9752-B3C0BF00D50A}"/>
    <cellStyle name="40 % - Accent1 3 4 3 3" xfId="5895" xr:uid="{E14E121A-1D99-45B1-978E-CE7FA1BD5F95}"/>
    <cellStyle name="40 % - Accent1 3 4 3 3 2" xfId="14327" xr:uid="{C22CD705-CEEC-495E-8473-779D4C759E5E}"/>
    <cellStyle name="40 % - Accent1 3 4 3 3 2 2" xfId="39631" xr:uid="{B67C2C6F-817B-4013-8092-1A95AB96BAFD}"/>
    <cellStyle name="40 % - Accent1 3 4 3 3 3" xfId="22767" xr:uid="{49A8AEE4-CB17-4127-9EF2-13C725043D85}"/>
    <cellStyle name="40 % - Accent1 3 4 3 3 3 2" xfId="48065" xr:uid="{09B6A73B-A100-45F9-B3E7-487BB047E7BD}"/>
    <cellStyle name="40 % - Accent1 3 4 3 3 4" xfId="31199" xr:uid="{0A1DDDC5-250B-4C4D-85F5-3C1D737FD4E4}"/>
    <cellStyle name="40 % - Accent1 3 4 3 4" xfId="10111" xr:uid="{513CC9A8-0E58-409A-86D2-FAA918262FDA}"/>
    <cellStyle name="40 % - Accent1 3 4 3 4 2" xfId="35415" xr:uid="{A2324F4F-6DB9-4FCA-8FFE-D186C7BA1371}"/>
    <cellStyle name="40 % - Accent1 3 4 3 5" xfId="18544" xr:uid="{25812121-B70B-4849-8B7B-6EB57C41E8A4}"/>
    <cellStyle name="40 % - Accent1 3 4 3 5 2" xfId="43848" xr:uid="{48BEB9E7-C551-46C1-83A9-0F3D608567B8}"/>
    <cellStyle name="40 % - Accent1 3 4 3 6" xfId="26983" xr:uid="{63C2DDCF-0BEC-4AED-A474-A094351CE3FD}"/>
    <cellStyle name="40 % - Accent1 3 4 4" xfId="3083" xr:uid="{1CBAF194-E085-4EF2-BDAF-9BE01043DAAE}"/>
    <cellStyle name="40 % - Accent1 3 4 4 2" xfId="7300" xr:uid="{2323A3EF-1DA4-4F86-814A-28CE489B8A01}"/>
    <cellStyle name="40 % - Accent1 3 4 4 2 2" xfId="15732" xr:uid="{298598B0-E24F-48E0-BC29-89B908CAE163}"/>
    <cellStyle name="40 % - Accent1 3 4 4 2 2 2" xfId="41036" xr:uid="{BEAA8CDC-48E0-4779-8D8D-44E5E5DCA139}"/>
    <cellStyle name="40 % - Accent1 3 4 4 2 3" xfId="24172" xr:uid="{58C6D72F-0203-44A9-9268-DCCD429CBC12}"/>
    <cellStyle name="40 % - Accent1 3 4 4 2 3 2" xfId="49470" xr:uid="{41ED04A6-E296-4E96-9D92-8772C0165FAC}"/>
    <cellStyle name="40 % - Accent1 3 4 4 2 4" xfId="32604" xr:uid="{EDA362A5-261E-4D24-9D36-1EEE41F518CF}"/>
    <cellStyle name="40 % - Accent1 3 4 4 3" xfId="11516" xr:uid="{ED7AC960-6DDF-4DC8-AA0C-DABF14EE85EB}"/>
    <cellStyle name="40 % - Accent1 3 4 4 3 2" xfId="36820" xr:uid="{2F415496-C6BC-4281-ACC1-5D40C93C0FB3}"/>
    <cellStyle name="40 % - Accent1 3 4 4 4" xfId="19955" xr:uid="{0903B149-69D3-46EF-838B-FD18B4DEE34D}"/>
    <cellStyle name="40 % - Accent1 3 4 4 4 2" xfId="45253" xr:uid="{5DFB3E3F-EFDC-457E-83B4-2E56ACF20096}"/>
    <cellStyle name="40 % - Accent1 3 4 4 5" xfId="28388" xr:uid="{1D0BCBC9-F6EF-4F6D-83B7-D286D3999AFF}"/>
    <cellStyle name="40 % - Accent1 3 4 5" xfId="5192" xr:uid="{BBC13B7A-AA7B-4226-BF2A-2671444BA740}"/>
    <cellStyle name="40 % - Accent1 3 4 5 2" xfId="13624" xr:uid="{C2E94DDA-EDFC-4654-86A6-A735DF3CE857}"/>
    <cellStyle name="40 % - Accent1 3 4 5 2 2" xfId="38928" xr:uid="{9604AA49-AAE8-48A1-ADC8-8209BA263261}"/>
    <cellStyle name="40 % - Accent1 3 4 5 3" xfId="22064" xr:uid="{B4E02FC6-9DD0-46D4-B608-42CB6A6DDDE7}"/>
    <cellStyle name="40 % - Accent1 3 4 5 3 2" xfId="47362" xr:uid="{1380FA0B-4DBE-4FA6-91DB-D5DF9A45385A}"/>
    <cellStyle name="40 % - Accent1 3 4 5 4" xfId="30496" xr:uid="{4D2A6C42-9C91-4B71-B9DE-A98BC325F467}"/>
    <cellStyle name="40 % - Accent1 3 4 6" xfId="9408" xr:uid="{93CD24CB-A1DD-4274-9B48-777F2D342FC2}"/>
    <cellStyle name="40 % - Accent1 3 4 6 2" xfId="34712" xr:uid="{FF6007A7-B6F7-4D7C-A993-AA3C04347617}"/>
    <cellStyle name="40 % - Accent1 3 4 7" xfId="17840" xr:uid="{B26A0E40-905C-4B60-BCBE-0039D9B66558}"/>
    <cellStyle name="40 % - Accent1 3 4 7 2" xfId="43144" xr:uid="{79D18E1C-0F8E-4B8F-A222-E7B09C465ACE}"/>
    <cellStyle name="40 % - Accent1 3 4 8" xfId="26280" xr:uid="{0A1ABE17-7BB6-432C-B5C1-1666D32E76C9}"/>
    <cellStyle name="40 % - Accent1 3 5" xfId="320" xr:uid="{00000000-0005-0000-0000-00002B030000}"/>
    <cellStyle name="40 % - Accent1 3 5 2" xfId="2378" xr:uid="{00000000-0005-0000-0000-00002C030000}"/>
    <cellStyle name="40 % - Accent1 3 5 2 2" xfId="4489" xr:uid="{86175C7A-FDC4-4B0F-8811-9BE42C49DBBF}"/>
    <cellStyle name="40 % - Accent1 3 5 2 2 2" xfId="8706" xr:uid="{625471CB-05F3-46B0-9A50-EA99B7CFCF13}"/>
    <cellStyle name="40 % - Accent1 3 5 2 2 2 2" xfId="17138" xr:uid="{719E538D-D4D7-4ECF-BB2C-042AF8B62BE6}"/>
    <cellStyle name="40 % - Accent1 3 5 2 2 2 2 2" xfId="42442" xr:uid="{9583D30D-168F-4C29-881D-A629CE64C6A0}"/>
    <cellStyle name="40 % - Accent1 3 5 2 2 2 3" xfId="25578" xr:uid="{21BC0A3F-F6A9-4711-A204-C852B1062B3F}"/>
    <cellStyle name="40 % - Accent1 3 5 2 2 2 3 2" xfId="50876" xr:uid="{1F8FD580-9015-44A1-9B98-354BBE5DA68B}"/>
    <cellStyle name="40 % - Accent1 3 5 2 2 2 4" xfId="34010" xr:uid="{89C02333-6BE5-4E61-AFB1-ADED13FB5B72}"/>
    <cellStyle name="40 % - Accent1 3 5 2 2 3" xfId="12922" xr:uid="{72212662-B20A-4DDD-B1E8-3FF2DF5B98CE}"/>
    <cellStyle name="40 % - Accent1 3 5 2 2 3 2" xfId="38226" xr:uid="{A1CA4CC5-3102-44B4-A157-835B542A765A}"/>
    <cellStyle name="40 % - Accent1 3 5 2 2 4" xfId="21361" xr:uid="{00C34DC7-243D-4686-845F-ECD29101B040}"/>
    <cellStyle name="40 % - Accent1 3 5 2 2 4 2" xfId="46659" xr:uid="{72E024A9-6D98-4E9B-982A-69D072D6BC02}"/>
    <cellStyle name="40 % - Accent1 3 5 2 2 5" xfId="29794" xr:uid="{1FF67821-5024-4E5A-8F52-C76B6724C07C}"/>
    <cellStyle name="40 % - Accent1 3 5 2 3" xfId="6598" xr:uid="{F49704B0-2B86-42EE-94E5-775FA99B6A59}"/>
    <cellStyle name="40 % - Accent1 3 5 2 3 2" xfId="15030" xr:uid="{BA0E233C-8E21-44F9-9337-C6CFF1F5BCD7}"/>
    <cellStyle name="40 % - Accent1 3 5 2 3 2 2" xfId="40334" xr:uid="{E91E295C-C09D-4D79-9752-CD68A5238773}"/>
    <cellStyle name="40 % - Accent1 3 5 2 3 3" xfId="23470" xr:uid="{8AB33A21-55EE-41CF-90B0-89D9354F7B96}"/>
    <cellStyle name="40 % - Accent1 3 5 2 3 3 2" xfId="48768" xr:uid="{3EEA7C35-7F38-4A2B-BEEF-F495E3E5F278}"/>
    <cellStyle name="40 % - Accent1 3 5 2 3 4" xfId="31902" xr:uid="{E716A18F-A2DE-467D-B459-EFE9C1FFDC3F}"/>
    <cellStyle name="40 % - Accent1 3 5 2 4" xfId="10814" xr:uid="{4E7D14A2-6BEA-4201-A0F5-6CEA7DD12A41}"/>
    <cellStyle name="40 % - Accent1 3 5 2 4 2" xfId="36118" xr:uid="{09896814-C0E5-4D88-A14E-97C11B13E8CA}"/>
    <cellStyle name="40 % - Accent1 3 5 2 5" xfId="19247" xr:uid="{3F855AD3-FE49-4D73-8CC8-A5B33A498E78}"/>
    <cellStyle name="40 % - Accent1 3 5 2 5 2" xfId="44551" xr:uid="{0FCB8870-29C1-47B0-956F-B674AA4686F0}"/>
    <cellStyle name="40 % - Accent1 3 5 2 6" xfId="27686" xr:uid="{E31DBFE9-0D36-4D98-97A2-B197569AD4AC}"/>
    <cellStyle name="40 % - Accent1 3 5 3" xfId="1676" xr:uid="{00000000-0005-0000-0000-00002D030000}"/>
    <cellStyle name="40 % - Accent1 3 5 3 2" xfId="3787" xr:uid="{33547E2B-480D-4E53-8BAB-059DA899707C}"/>
    <cellStyle name="40 % - Accent1 3 5 3 2 2" xfId="8004" xr:uid="{731F9770-4601-48BA-8BB9-2D9670088852}"/>
    <cellStyle name="40 % - Accent1 3 5 3 2 2 2" xfId="16436" xr:uid="{06E353CB-8376-477F-B6EA-6A1161D9693D}"/>
    <cellStyle name="40 % - Accent1 3 5 3 2 2 2 2" xfId="41740" xr:uid="{2BA1DEDE-336C-4F54-AEB7-13913893F4EB}"/>
    <cellStyle name="40 % - Accent1 3 5 3 2 2 3" xfId="24876" xr:uid="{2370A29B-A1D4-41D2-BA96-8DBAF355C943}"/>
    <cellStyle name="40 % - Accent1 3 5 3 2 2 3 2" xfId="50174" xr:uid="{EF019C8A-804F-4814-A2CB-F366D035803D}"/>
    <cellStyle name="40 % - Accent1 3 5 3 2 2 4" xfId="33308" xr:uid="{E5FDCB1F-DF4D-40A1-A54F-2D2572DE29A4}"/>
    <cellStyle name="40 % - Accent1 3 5 3 2 3" xfId="12220" xr:uid="{D2AEAE79-F0D3-4932-B1AE-FF152460E8A3}"/>
    <cellStyle name="40 % - Accent1 3 5 3 2 3 2" xfId="37524" xr:uid="{86F66C9D-E99D-4529-9400-945EBC859788}"/>
    <cellStyle name="40 % - Accent1 3 5 3 2 4" xfId="20659" xr:uid="{B48E31CF-00F7-4B2A-B582-C673BFBDE1BF}"/>
    <cellStyle name="40 % - Accent1 3 5 3 2 4 2" xfId="45957" xr:uid="{5C2E32D9-B76D-4CD1-91DE-7D543511AB73}"/>
    <cellStyle name="40 % - Accent1 3 5 3 2 5" xfId="29092" xr:uid="{4E1707D8-F37D-4C94-B80B-E65170B6BD29}"/>
    <cellStyle name="40 % - Accent1 3 5 3 3" xfId="5896" xr:uid="{949BEEE3-9B76-4648-B263-313F09E62D17}"/>
    <cellStyle name="40 % - Accent1 3 5 3 3 2" xfId="14328" xr:uid="{73EC8594-2745-411A-B59D-0A24E7383A7C}"/>
    <cellStyle name="40 % - Accent1 3 5 3 3 2 2" xfId="39632" xr:uid="{46643112-4DCE-4504-9D02-4FE7F686D572}"/>
    <cellStyle name="40 % - Accent1 3 5 3 3 3" xfId="22768" xr:uid="{5DE115F2-15CB-4AB6-9609-071B3E16142A}"/>
    <cellStyle name="40 % - Accent1 3 5 3 3 3 2" xfId="48066" xr:uid="{08FC816A-018A-459E-9AC9-752F878C4666}"/>
    <cellStyle name="40 % - Accent1 3 5 3 3 4" xfId="31200" xr:uid="{48071ECF-97A3-4262-9CD2-D692D1273A96}"/>
    <cellStyle name="40 % - Accent1 3 5 3 4" xfId="10112" xr:uid="{5A984EC4-646E-4E9B-A227-74F49C8DB98B}"/>
    <cellStyle name="40 % - Accent1 3 5 3 4 2" xfId="35416" xr:uid="{30C4D329-EE48-453A-82C5-B82BDCBFE7F9}"/>
    <cellStyle name="40 % - Accent1 3 5 3 5" xfId="18545" xr:uid="{589E7855-E951-4BF8-9B00-0BED0B1CD2C6}"/>
    <cellStyle name="40 % - Accent1 3 5 3 5 2" xfId="43849" xr:uid="{373768E8-9D2A-4C3D-AF7C-AA331EE58D8D}"/>
    <cellStyle name="40 % - Accent1 3 5 3 6" xfId="26984" xr:uid="{06D675A2-22DE-4285-8E73-14F95D09C9B7}"/>
    <cellStyle name="40 % - Accent1 3 5 4" xfId="3084" xr:uid="{C4DEFD82-3671-4886-BBB6-BBA4F2958590}"/>
    <cellStyle name="40 % - Accent1 3 5 4 2" xfId="7301" xr:uid="{8CE6CA72-CE63-4087-8C1E-F3DB161FE470}"/>
    <cellStyle name="40 % - Accent1 3 5 4 2 2" xfId="15733" xr:uid="{6F37A387-0C98-4E59-9A98-06FC25908879}"/>
    <cellStyle name="40 % - Accent1 3 5 4 2 2 2" xfId="41037" xr:uid="{3306595F-346C-4A33-87B9-3FBD2600C077}"/>
    <cellStyle name="40 % - Accent1 3 5 4 2 3" xfId="24173" xr:uid="{ECD49D78-D449-47D5-A75D-A976CBDE48BA}"/>
    <cellStyle name="40 % - Accent1 3 5 4 2 3 2" xfId="49471" xr:uid="{A25238A0-C84C-4ADB-9D37-7897DE3F7DB0}"/>
    <cellStyle name="40 % - Accent1 3 5 4 2 4" xfId="32605" xr:uid="{B9D3D194-F80B-49BB-9650-421007AC5CF8}"/>
    <cellStyle name="40 % - Accent1 3 5 4 3" xfId="11517" xr:uid="{B08F012C-4790-4C85-B3F4-64A75795B6E7}"/>
    <cellStyle name="40 % - Accent1 3 5 4 3 2" xfId="36821" xr:uid="{2C3222D4-7EFE-47C7-8DD1-BD3546C470A7}"/>
    <cellStyle name="40 % - Accent1 3 5 4 4" xfId="19956" xr:uid="{9C744D3F-C0A6-4D62-ABE0-32F7F54B2734}"/>
    <cellStyle name="40 % - Accent1 3 5 4 4 2" xfId="45254" xr:uid="{963FEBB0-9300-4D60-A438-76E2786A7492}"/>
    <cellStyle name="40 % - Accent1 3 5 4 5" xfId="28389" xr:uid="{CD8F7ABE-C4EB-496A-A8E3-F81839510E49}"/>
    <cellStyle name="40 % - Accent1 3 5 5" xfId="5193" xr:uid="{2FD04C11-BD61-4D93-920D-973BB96E4B32}"/>
    <cellStyle name="40 % - Accent1 3 5 5 2" xfId="13625" xr:uid="{9339F9E1-6F59-46BF-BB21-05106BB109A9}"/>
    <cellStyle name="40 % - Accent1 3 5 5 2 2" xfId="38929" xr:uid="{C3989C35-5D21-4409-B487-4F7679F3959F}"/>
    <cellStyle name="40 % - Accent1 3 5 5 3" xfId="22065" xr:uid="{C03FF5DD-7CB9-4E82-AF4B-35E43EDD6F42}"/>
    <cellStyle name="40 % - Accent1 3 5 5 3 2" xfId="47363" xr:uid="{CCF873C2-256E-4B5C-9E53-9B29E84306F1}"/>
    <cellStyle name="40 % - Accent1 3 5 5 4" xfId="30497" xr:uid="{5F8E391A-D980-4D56-B418-59C65260808F}"/>
    <cellStyle name="40 % - Accent1 3 5 6" xfId="9409" xr:uid="{81E2235C-483D-4075-A689-B09CCC76835F}"/>
    <cellStyle name="40 % - Accent1 3 5 6 2" xfId="34713" xr:uid="{8A42BC8B-B0B2-4C5C-8949-975472713481}"/>
    <cellStyle name="40 % - Accent1 3 5 7" xfId="17841" xr:uid="{CFD6A329-A470-4483-86DD-24C90BA6500D}"/>
    <cellStyle name="40 % - Accent1 3 5 7 2" xfId="43145" xr:uid="{61017A17-6CB3-4F9A-8F78-7D9E6C45B942}"/>
    <cellStyle name="40 % - Accent1 3 5 8" xfId="26281" xr:uid="{901B12A6-2BF0-4968-BD0E-F16A64BAD82E}"/>
    <cellStyle name="40 % - Accent1 3 6" xfId="321" xr:uid="{00000000-0005-0000-0000-00002E030000}"/>
    <cellStyle name="40 % - Accent1 3 6 2" xfId="2379" xr:uid="{00000000-0005-0000-0000-00002F030000}"/>
    <cellStyle name="40 % - Accent1 3 6 2 2" xfId="4490" xr:uid="{8375E48A-0EBB-4149-BEFB-D090A6B61EEE}"/>
    <cellStyle name="40 % - Accent1 3 6 2 2 2" xfId="8707" xr:uid="{B5A343A8-3133-46E1-BAFF-44EA19A534B6}"/>
    <cellStyle name="40 % - Accent1 3 6 2 2 2 2" xfId="17139" xr:uid="{FA334532-0171-4703-AF88-F8266EA91805}"/>
    <cellStyle name="40 % - Accent1 3 6 2 2 2 2 2" xfId="42443" xr:uid="{DC251DDC-414B-4234-860B-F725E8AC8EC1}"/>
    <cellStyle name="40 % - Accent1 3 6 2 2 2 3" xfId="25579" xr:uid="{09A037F3-1F27-4559-B3BB-3EB2D380265B}"/>
    <cellStyle name="40 % - Accent1 3 6 2 2 2 3 2" xfId="50877" xr:uid="{83D3C576-F533-4409-9E49-4D76753F0116}"/>
    <cellStyle name="40 % - Accent1 3 6 2 2 2 4" xfId="34011" xr:uid="{60E6DBF4-2FAD-46A9-88E2-AD5200C4ED5A}"/>
    <cellStyle name="40 % - Accent1 3 6 2 2 3" xfId="12923" xr:uid="{A9E69230-74DB-42E9-A891-3B8B036C464C}"/>
    <cellStyle name="40 % - Accent1 3 6 2 2 3 2" xfId="38227" xr:uid="{FEBAE9E8-D47E-496B-8D34-E573AFB1A05E}"/>
    <cellStyle name="40 % - Accent1 3 6 2 2 4" xfId="21362" xr:uid="{6128F246-BB13-41F5-8FEC-D574FA5745A0}"/>
    <cellStyle name="40 % - Accent1 3 6 2 2 4 2" xfId="46660" xr:uid="{AF9F6DD3-7D0E-49DD-90E0-7B71268B221A}"/>
    <cellStyle name="40 % - Accent1 3 6 2 2 5" xfId="29795" xr:uid="{CB5752D7-EC80-4A32-9A28-EE123AABD524}"/>
    <cellStyle name="40 % - Accent1 3 6 2 3" xfId="6599" xr:uid="{8597A6D4-4CD0-4FC5-A1EC-D66A48FA71A4}"/>
    <cellStyle name="40 % - Accent1 3 6 2 3 2" xfId="15031" xr:uid="{83A22A91-2875-4321-A952-2399F7EB6DF3}"/>
    <cellStyle name="40 % - Accent1 3 6 2 3 2 2" xfId="40335" xr:uid="{B94DBC8C-A7A6-4AE6-989A-9D2C01A89315}"/>
    <cellStyle name="40 % - Accent1 3 6 2 3 3" xfId="23471" xr:uid="{F952ADE9-188C-4BB1-8E03-7690D0734D4A}"/>
    <cellStyle name="40 % - Accent1 3 6 2 3 3 2" xfId="48769" xr:uid="{036A3288-9290-4C41-A706-827DBD363F7A}"/>
    <cellStyle name="40 % - Accent1 3 6 2 3 4" xfId="31903" xr:uid="{CFFC53A6-BE53-4FAC-9D7B-DEE7B8EC09DC}"/>
    <cellStyle name="40 % - Accent1 3 6 2 4" xfId="10815" xr:uid="{B33C8898-FAC9-456C-AA46-0BF5E7878A57}"/>
    <cellStyle name="40 % - Accent1 3 6 2 4 2" xfId="36119" xr:uid="{DE582755-C7BB-45B5-B0E5-55C854E8EB49}"/>
    <cellStyle name="40 % - Accent1 3 6 2 5" xfId="19248" xr:uid="{FBC20FEE-EEB9-41BD-8714-77059450772D}"/>
    <cellStyle name="40 % - Accent1 3 6 2 5 2" xfId="44552" xr:uid="{F89D8E5A-4810-45DD-886F-D62D812C700B}"/>
    <cellStyle name="40 % - Accent1 3 6 2 6" xfId="27687" xr:uid="{A7297D0F-C88E-48CB-8F06-48D330DB46CC}"/>
    <cellStyle name="40 % - Accent1 3 6 3" xfId="1677" xr:uid="{00000000-0005-0000-0000-000030030000}"/>
    <cellStyle name="40 % - Accent1 3 6 3 2" xfId="3788" xr:uid="{CF29BA1A-7B6B-4F58-9720-AF504949C656}"/>
    <cellStyle name="40 % - Accent1 3 6 3 2 2" xfId="8005" xr:uid="{11E3B552-0C82-443F-A3C5-D83108BCFD24}"/>
    <cellStyle name="40 % - Accent1 3 6 3 2 2 2" xfId="16437" xr:uid="{EA415545-6016-4797-8FD0-34CEE4CB4D16}"/>
    <cellStyle name="40 % - Accent1 3 6 3 2 2 2 2" xfId="41741" xr:uid="{E169294B-5E70-4622-94AA-5C39ECAF2637}"/>
    <cellStyle name="40 % - Accent1 3 6 3 2 2 3" xfId="24877" xr:uid="{E2CDE887-4FC3-4564-8453-E9BDE2782317}"/>
    <cellStyle name="40 % - Accent1 3 6 3 2 2 3 2" xfId="50175" xr:uid="{8B74A8EC-624B-44BB-A765-4109BA4166F4}"/>
    <cellStyle name="40 % - Accent1 3 6 3 2 2 4" xfId="33309" xr:uid="{B0A38386-AD06-4D19-9F1F-5579B4DF2EBB}"/>
    <cellStyle name="40 % - Accent1 3 6 3 2 3" xfId="12221" xr:uid="{271980B0-42CD-43E9-AEBA-6F7A624A947A}"/>
    <cellStyle name="40 % - Accent1 3 6 3 2 3 2" xfId="37525" xr:uid="{420E79B9-FC6F-48BE-99A2-687F798FA548}"/>
    <cellStyle name="40 % - Accent1 3 6 3 2 4" xfId="20660" xr:uid="{B9009B98-26AB-4F15-AC52-205EE6DC5CED}"/>
    <cellStyle name="40 % - Accent1 3 6 3 2 4 2" xfId="45958" xr:uid="{E6F1234E-A8ED-4808-893B-ABBAE066789E}"/>
    <cellStyle name="40 % - Accent1 3 6 3 2 5" xfId="29093" xr:uid="{DCAB263F-AA78-4223-B954-08FA4942C2B0}"/>
    <cellStyle name="40 % - Accent1 3 6 3 3" xfId="5897" xr:uid="{6CF81603-53EE-4E39-878F-D6C88494673D}"/>
    <cellStyle name="40 % - Accent1 3 6 3 3 2" xfId="14329" xr:uid="{4CBDB5AC-4D94-46CE-8AA3-09EA8CBBE0B1}"/>
    <cellStyle name="40 % - Accent1 3 6 3 3 2 2" xfId="39633" xr:uid="{9D27A1AB-DF1D-481B-8BCC-A7E22F7ADBD6}"/>
    <cellStyle name="40 % - Accent1 3 6 3 3 3" xfId="22769" xr:uid="{CE3C9220-9A87-4162-89E4-440B819A86CD}"/>
    <cellStyle name="40 % - Accent1 3 6 3 3 3 2" xfId="48067" xr:uid="{9D6B7326-43BC-4438-8D55-395C61734429}"/>
    <cellStyle name="40 % - Accent1 3 6 3 3 4" xfId="31201" xr:uid="{AB3ED1AF-420D-49A4-AA28-645B424EEEBB}"/>
    <cellStyle name="40 % - Accent1 3 6 3 4" xfId="10113" xr:uid="{8B7ADE4E-3A07-4DF9-8041-4729F3E1EB0A}"/>
    <cellStyle name="40 % - Accent1 3 6 3 4 2" xfId="35417" xr:uid="{A31BDEEA-2C72-40C7-A863-237BDDDE272F}"/>
    <cellStyle name="40 % - Accent1 3 6 3 5" xfId="18546" xr:uid="{4A64B804-EE72-424D-B1FA-A121FEF5F5CC}"/>
    <cellStyle name="40 % - Accent1 3 6 3 5 2" xfId="43850" xr:uid="{A17167A9-583D-4B44-AC65-9B6FC77133DE}"/>
    <cellStyle name="40 % - Accent1 3 6 3 6" xfId="26985" xr:uid="{6C802E4F-B581-4D50-8653-35033F8ABDC0}"/>
    <cellStyle name="40 % - Accent1 3 6 4" xfId="3085" xr:uid="{42C63970-00CE-4980-B829-50BECBBED206}"/>
    <cellStyle name="40 % - Accent1 3 6 4 2" xfId="7302" xr:uid="{46893175-6EB3-44F9-B889-F91578DCBBCD}"/>
    <cellStyle name="40 % - Accent1 3 6 4 2 2" xfId="15734" xr:uid="{83325BF0-607B-46F4-BAF2-1080FCE88A7C}"/>
    <cellStyle name="40 % - Accent1 3 6 4 2 2 2" xfId="41038" xr:uid="{4D9B11C8-4760-433A-A4AB-A82703E1B5E4}"/>
    <cellStyle name="40 % - Accent1 3 6 4 2 3" xfId="24174" xr:uid="{97753442-13F1-4888-BCA5-0F14D2283124}"/>
    <cellStyle name="40 % - Accent1 3 6 4 2 3 2" xfId="49472" xr:uid="{629B88F4-CF57-4034-B649-E14E868A38E1}"/>
    <cellStyle name="40 % - Accent1 3 6 4 2 4" xfId="32606" xr:uid="{2D902E56-1157-4CAE-B30B-C061B6C38506}"/>
    <cellStyle name="40 % - Accent1 3 6 4 3" xfId="11518" xr:uid="{F51D249D-90A2-4DB0-AFB8-74713E51924E}"/>
    <cellStyle name="40 % - Accent1 3 6 4 3 2" xfId="36822" xr:uid="{24FA7DEA-CC4D-4A57-A226-E87AE01C1097}"/>
    <cellStyle name="40 % - Accent1 3 6 4 4" xfId="19957" xr:uid="{310C2512-6597-424E-93F8-FA6FA68EA7A5}"/>
    <cellStyle name="40 % - Accent1 3 6 4 4 2" xfId="45255" xr:uid="{AB4A3E75-8FE1-4828-820E-696FE7638DB2}"/>
    <cellStyle name="40 % - Accent1 3 6 4 5" xfId="28390" xr:uid="{71AAACB9-02B6-4A58-AA7C-87DB207BE23F}"/>
    <cellStyle name="40 % - Accent1 3 6 5" xfId="5194" xr:uid="{62903DE2-978A-4017-B3D5-70CF188E4E78}"/>
    <cellStyle name="40 % - Accent1 3 6 5 2" xfId="13626" xr:uid="{A2D3D597-E129-4650-A2EA-EFCD534D4891}"/>
    <cellStyle name="40 % - Accent1 3 6 5 2 2" xfId="38930" xr:uid="{97D88F55-3B33-4E1F-954F-E503FF0547F3}"/>
    <cellStyle name="40 % - Accent1 3 6 5 3" xfId="22066" xr:uid="{24F1B911-FC74-45B1-AF70-38AA6EF460E3}"/>
    <cellStyle name="40 % - Accent1 3 6 5 3 2" xfId="47364" xr:uid="{ADDB4716-7713-448F-A1CC-32A96A5B0216}"/>
    <cellStyle name="40 % - Accent1 3 6 5 4" xfId="30498" xr:uid="{2D635DDF-921F-470D-ADF8-CED8E14D04E1}"/>
    <cellStyle name="40 % - Accent1 3 6 6" xfId="9410" xr:uid="{EC263B5B-827B-4108-B8F7-C103FF0DAA51}"/>
    <cellStyle name="40 % - Accent1 3 6 6 2" xfId="34714" xr:uid="{4C421433-E317-4026-BB2A-C911BDDDA3F3}"/>
    <cellStyle name="40 % - Accent1 3 6 7" xfId="17842" xr:uid="{6FEFC330-804D-4C54-930E-2201F86F05CA}"/>
    <cellStyle name="40 % - Accent1 3 6 7 2" xfId="43146" xr:uid="{5BD6B61F-D90B-4665-931A-8173F595D01C}"/>
    <cellStyle name="40 % - Accent1 3 6 8" xfId="26282" xr:uid="{2CDC9677-2388-492C-89B2-88AE02C59C2E}"/>
    <cellStyle name="40 % - Accent1 3 7" xfId="2374" xr:uid="{00000000-0005-0000-0000-000031030000}"/>
    <cellStyle name="40 % - Accent1 3 7 2" xfId="4485" xr:uid="{03CEEA26-ECE2-4002-9A79-8205EAE44D59}"/>
    <cellStyle name="40 % - Accent1 3 7 2 2" xfId="8702" xr:uid="{6F22A933-87CD-457F-82F4-B5207EA8751C}"/>
    <cellStyle name="40 % - Accent1 3 7 2 2 2" xfId="17134" xr:uid="{C3521CBC-64BC-4ED5-BD4B-3FFF3155F2F9}"/>
    <cellStyle name="40 % - Accent1 3 7 2 2 2 2" xfId="42438" xr:uid="{D1366E59-A56D-451D-90F6-48A7EF364257}"/>
    <cellStyle name="40 % - Accent1 3 7 2 2 3" xfId="25574" xr:uid="{C8764C96-01A8-44DF-B583-2DDE25928E97}"/>
    <cellStyle name="40 % - Accent1 3 7 2 2 3 2" xfId="50872" xr:uid="{B33A034A-C313-4883-BFFD-D8E4DB9F3B02}"/>
    <cellStyle name="40 % - Accent1 3 7 2 2 4" xfId="34006" xr:uid="{2D862412-4930-4FEA-824B-84595229C281}"/>
    <cellStyle name="40 % - Accent1 3 7 2 3" xfId="12918" xr:uid="{717D604C-6732-4614-9793-86E6C006FFD1}"/>
    <cellStyle name="40 % - Accent1 3 7 2 3 2" xfId="38222" xr:uid="{679547D7-9443-4CA8-9959-C330BC50DA06}"/>
    <cellStyle name="40 % - Accent1 3 7 2 4" xfId="21357" xr:uid="{3BBAAA3C-D99D-4650-A40A-BA61497879C8}"/>
    <cellStyle name="40 % - Accent1 3 7 2 4 2" xfId="46655" xr:uid="{A397AB12-DC42-47FB-8C5A-A1B0EB6E96FE}"/>
    <cellStyle name="40 % - Accent1 3 7 2 5" xfId="29790" xr:uid="{A60FB0DA-08AB-4E22-ADAA-401A1E1BB69A}"/>
    <cellStyle name="40 % - Accent1 3 7 3" xfId="6594" xr:uid="{7D443A62-63E2-42DB-9F72-31C8DE3BCEDA}"/>
    <cellStyle name="40 % - Accent1 3 7 3 2" xfId="15026" xr:uid="{A5062B1A-2A89-4F64-A0CB-BB3BD2CB6AE0}"/>
    <cellStyle name="40 % - Accent1 3 7 3 2 2" xfId="40330" xr:uid="{C09DBB58-98D2-4A07-8C7E-EF31372CA867}"/>
    <cellStyle name="40 % - Accent1 3 7 3 3" xfId="23466" xr:uid="{E5921B5B-89D5-4447-92D0-6EA2A75A0310}"/>
    <cellStyle name="40 % - Accent1 3 7 3 3 2" xfId="48764" xr:uid="{F8881A22-5A87-4D58-B141-DA94CD639B4C}"/>
    <cellStyle name="40 % - Accent1 3 7 3 4" xfId="31898" xr:uid="{D6BB1F87-88A9-44AC-A79B-B5C06FB42918}"/>
    <cellStyle name="40 % - Accent1 3 7 4" xfId="10810" xr:uid="{17477759-375F-424F-8BD7-DDF83DBD834B}"/>
    <cellStyle name="40 % - Accent1 3 7 4 2" xfId="36114" xr:uid="{BBF73600-4141-4FD5-9663-C733869FDE40}"/>
    <cellStyle name="40 % - Accent1 3 7 5" xfId="19243" xr:uid="{4CE4D98E-48AE-4533-AD43-17A5B76E7803}"/>
    <cellStyle name="40 % - Accent1 3 7 5 2" xfId="44547" xr:uid="{6A10CE1A-8B2D-4F44-A90B-54128F95AEAA}"/>
    <cellStyle name="40 % - Accent1 3 7 6" xfId="27682" xr:uid="{FA10B81A-A0D9-4199-8667-F488D0E4F1ED}"/>
    <cellStyle name="40 % - Accent1 3 8" xfId="1672" xr:uid="{00000000-0005-0000-0000-000032030000}"/>
    <cellStyle name="40 % - Accent1 3 8 2" xfId="3783" xr:uid="{CFB8CD08-8703-4CB1-94F5-2A196348BD3F}"/>
    <cellStyle name="40 % - Accent1 3 8 2 2" xfId="8000" xr:uid="{8D810EDE-5ED1-4403-98A5-7B0DDE7C7EDD}"/>
    <cellStyle name="40 % - Accent1 3 8 2 2 2" xfId="16432" xr:uid="{DACF22CD-E533-49DA-9978-908EE9FFEE72}"/>
    <cellStyle name="40 % - Accent1 3 8 2 2 2 2" xfId="41736" xr:uid="{FB8FFA0E-5C9D-49AA-97CA-C69074745630}"/>
    <cellStyle name="40 % - Accent1 3 8 2 2 3" xfId="24872" xr:uid="{96B23039-63A0-4A09-9BAE-CBCF86C0165D}"/>
    <cellStyle name="40 % - Accent1 3 8 2 2 3 2" xfId="50170" xr:uid="{0CC9E8AF-6D56-4318-B1A9-E81A81875F49}"/>
    <cellStyle name="40 % - Accent1 3 8 2 2 4" xfId="33304" xr:uid="{4D035A92-C868-46E6-84B2-196CC3739F91}"/>
    <cellStyle name="40 % - Accent1 3 8 2 3" xfId="12216" xr:uid="{24C1DB2E-896D-493D-A698-E95E67BA1F7F}"/>
    <cellStyle name="40 % - Accent1 3 8 2 3 2" xfId="37520" xr:uid="{7700D734-7C02-4DB5-8D7F-5E7F2F5C614E}"/>
    <cellStyle name="40 % - Accent1 3 8 2 4" xfId="20655" xr:uid="{504BDA6F-5D25-4BDE-A36D-DD125F057202}"/>
    <cellStyle name="40 % - Accent1 3 8 2 4 2" xfId="45953" xr:uid="{43221192-B35C-4C5D-8AEB-F10976A3C24B}"/>
    <cellStyle name="40 % - Accent1 3 8 2 5" xfId="29088" xr:uid="{B2C0CB66-C749-433D-A727-BA1E31675BB4}"/>
    <cellStyle name="40 % - Accent1 3 8 3" xfId="5892" xr:uid="{CE31A9F6-DE3B-4E83-8044-6A51CFB9D5F7}"/>
    <cellStyle name="40 % - Accent1 3 8 3 2" xfId="14324" xr:uid="{09C8BE2F-3745-4301-A38F-3F9ACD0E4B71}"/>
    <cellStyle name="40 % - Accent1 3 8 3 2 2" xfId="39628" xr:uid="{D4A51BC7-579A-4503-8B94-A571EFB37FF9}"/>
    <cellStyle name="40 % - Accent1 3 8 3 3" xfId="22764" xr:uid="{A82B46CC-3AC0-49CE-A19E-5E746247AA5B}"/>
    <cellStyle name="40 % - Accent1 3 8 3 3 2" xfId="48062" xr:uid="{CC8EEE9D-284E-4F78-B093-6F3703C8F633}"/>
    <cellStyle name="40 % - Accent1 3 8 3 4" xfId="31196" xr:uid="{3B33846A-A6EC-4290-B7C2-59441799D6B8}"/>
    <cellStyle name="40 % - Accent1 3 8 4" xfId="10108" xr:uid="{B09D41D7-F95B-425D-BFC4-2AEB6419562A}"/>
    <cellStyle name="40 % - Accent1 3 8 4 2" xfId="35412" xr:uid="{1A98C0C9-459A-40B4-9DB3-C2B474D34DCF}"/>
    <cellStyle name="40 % - Accent1 3 8 5" xfId="18541" xr:uid="{6CA0F15D-7531-4EB4-93D6-62309B98F6BE}"/>
    <cellStyle name="40 % - Accent1 3 8 5 2" xfId="43845" xr:uid="{7E6AC0D8-D07B-428C-AE0D-09C0DE7C9E82}"/>
    <cellStyle name="40 % - Accent1 3 8 6" xfId="26980" xr:uid="{F9129B0B-2492-4BBE-B7D3-4E6D7DFA476B}"/>
    <cellStyle name="40 % - Accent1 3 9" xfId="3080" xr:uid="{9AF4C391-E9BC-442B-9C8B-E16A88383C6B}"/>
    <cellStyle name="40 % - Accent1 3 9 2" xfId="7297" xr:uid="{B2C482CD-21A2-46C5-9A67-1AF4744FBF73}"/>
    <cellStyle name="40 % - Accent1 3 9 2 2" xfId="15729" xr:uid="{6E53109B-F10F-4B6E-B557-EAD91ABAD7A0}"/>
    <cellStyle name="40 % - Accent1 3 9 2 2 2" xfId="41033" xr:uid="{CE848AC9-FF18-4912-878C-EC5562763188}"/>
    <cellStyle name="40 % - Accent1 3 9 2 3" xfId="24169" xr:uid="{4BD3FA10-FA37-4AE0-9618-F35B65CB3686}"/>
    <cellStyle name="40 % - Accent1 3 9 2 3 2" xfId="49467" xr:uid="{4EA8C684-3C20-42CB-8B19-1B37E1A28051}"/>
    <cellStyle name="40 % - Accent1 3 9 2 4" xfId="32601" xr:uid="{B8EE6560-543C-4D55-8AA5-6B98CB51BAE5}"/>
    <cellStyle name="40 % - Accent1 3 9 3" xfId="11513" xr:uid="{95FB0FE8-D88B-4B5C-9397-15A4FCB240B0}"/>
    <cellStyle name="40 % - Accent1 3 9 3 2" xfId="36817" xr:uid="{7F6847B1-A275-4FE7-8036-DE1DC9D8E2B4}"/>
    <cellStyle name="40 % - Accent1 3 9 4" xfId="19952" xr:uid="{522A513E-5648-4F92-8B08-0307835B6264}"/>
    <cellStyle name="40 % - Accent1 3 9 4 2" xfId="45250" xr:uid="{829D37AE-537E-4809-8796-7B6235441EC0}"/>
    <cellStyle name="40 % - Accent1 3 9 5" xfId="28385" xr:uid="{29D4992D-672D-4589-8AA0-B99674026103}"/>
    <cellStyle name="40 % - Accent1 3_20180507-BPEMS tableau de suivi ETP AVRIL test V2" xfId="322" xr:uid="{00000000-0005-0000-0000-000033030000}"/>
    <cellStyle name="40 % - Accent1 4" xfId="323" xr:uid="{00000000-0005-0000-0000-000034030000}"/>
    <cellStyle name="40 % - Accent1 4 10" xfId="5195" xr:uid="{D70DD6D2-8FE1-415A-B35A-ABEF742B7B14}"/>
    <cellStyle name="40 % - Accent1 4 10 2" xfId="13627" xr:uid="{F5700602-672D-46A3-B39B-8BF91B036ABB}"/>
    <cellStyle name="40 % - Accent1 4 10 2 2" xfId="38931" xr:uid="{8D92952A-A1F3-4B98-91DB-5B1926DCBDD8}"/>
    <cellStyle name="40 % - Accent1 4 10 3" xfId="22067" xr:uid="{6B4912D3-03D7-4B50-9E84-9858A284E484}"/>
    <cellStyle name="40 % - Accent1 4 10 3 2" xfId="47365" xr:uid="{13102CA5-0A4A-40D7-B728-48925D2B20F1}"/>
    <cellStyle name="40 % - Accent1 4 10 4" xfId="30499" xr:uid="{0206EF59-D7DC-496D-85BB-C71082322FE5}"/>
    <cellStyle name="40 % - Accent1 4 11" xfId="9411" xr:uid="{AE02175F-461B-4183-82CD-C7F764E1658F}"/>
    <cellStyle name="40 % - Accent1 4 11 2" xfId="34715" xr:uid="{47F1260B-A9FF-4C63-AA00-6CC408CCB475}"/>
    <cellStyle name="40 % - Accent1 4 12" xfId="17843" xr:uid="{38714696-1EDD-425C-BBD5-33234150B981}"/>
    <cellStyle name="40 % - Accent1 4 12 2" xfId="43147" xr:uid="{3A811EBD-2314-4A96-AFB0-142DA9F7AC56}"/>
    <cellStyle name="40 % - Accent1 4 13" xfId="26283" xr:uid="{BCDCCE30-916C-41CA-9E48-7F3791AE9D05}"/>
    <cellStyle name="40 % - Accent1 4 2" xfId="324" xr:uid="{00000000-0005-0000-0000-000035030000}"/>
    <cellStyle name="40 % - Accent1 4 2 2" xfId="2381" xr:uid="{00000000-0005-0000-0000-000036030000}"/>
    <cellStyle name="40 % - Accent1 4 2 2 2" xfId="4492" xr:uid="{DACA180C-4C88-428C-B6FF-74A41038D0F0}"/>
    <cellStyle name="40 % - Accent1 4 2 2 2 2" xfId="8709" xr:uid="{E975E389-22ED-4BDD-BB0F-8D2123DAFFF8}"/>
    <cellStyle name="40 % - Accent1 4 2 2 2 2 2" xfId="17141" xr:uid="{F46AB443-5B63-4D0C-916D-00896DDEFA2B}"/>
    <cellStyle name="40 % - Accent1 4 2 2 2 2 2 2" xfId="42445" xr:uid="{BE4CCEAC-FB79-43ED-92E7-35267B1EE5CC}"/>
    <cellStyle name="40 % - Accent1 4 2 2 2 2 3" xfId="25581" xr:uid="{176629B9-07DC-4253-8DFF-E38184749665}"/>
    <cellStyle name="40 % - Accent1 4 2 2 2 2 3 2" xfId="50879" xr:uid="{A8E7B6A3-2AF2-45E0-8DD1-3EE71BCB7E4E}"/>
    <cellStyle name="40 % - Accent1 4 2 2 2 2 4" xfId="34013" xr:uid="{EC8F52BD-8E0C-4131-9CF7-5BB017E7109D}"/>
    <cellStyle name="40 % - Accent1 4 2 2 2 3" xfId="12925" xr:uid="{AF58D4DA-6A49-46D5-8435-DB21CAF9B6B5}"/>
    <cellStyle name="40 % - Accent1 4 2 2 2 3 2" xfId="38229" xr:uid="{81CF8F94-62D9-48E5-898D-7DCD89310508}"/>
    <cellStyle name="40 % - Accent1 4 2 2 2 4" xfId="21364" xr:uid="{E59ACBB0-8CFA-4424-93AD-4E0AEDC66A2F}"/>
    <cellStyle name="40 % - Accent1 4 2 2 2 4 2" xfId="46662" xr:uid="{FC37BA2D-EFCD-4777-A325-C77124DBF4D9}"/>
    <cellStyle name="40 % - Accent1 4 2 2 2 5" xfId="29797" xr:uid="{CEC60B92-3848-4345-9BEA-5BC54834FFB4}"/>
    <cellStyle name="40 % - Accent1 4 2 2 3" xfId="6601" xr:uid="{922D6F9F-4D2E-4D03-AC3C-5FBA2CDD49B9}"/>
    <cellStyle name="40 % - Accent1 4 2 2 3 2" xfId="15033" xr:uid="{56FA9663-8B4D-49D6-B004-A7BB66DF55CE}"/>
    <cellStyle name="40 % - Accent1 4 2 2 3 2 2" xfId="40337" xr:uid="{017C41B5-4C45-49F1-B750-B24C290C2EE7}"/>
    <cellStyle name="40 % - Accent1 4 2 2 3 3" xfId="23473" xr:uid="{487C96DC-3080-407E-9145-5F5DAF542358}"/>
    <cellStyle name="40 % - Accent1 4 2 2 3 3 2" xfId="48771" xr:uid="{439D8826-380A-45B7-A54A-A0A030B61930}"/>
    <cellStyle name="40 % - Accent1 4 2 2 3 4" xfId="31905" xr:uid="{6F8461D7-A7C4-4B1D-92A3-AAC778305AD5}"/>
    <cellStyle name="40 % - Accent1 4 2 2 4" xfId="10817" xr:uid="{0F7E8907-96F5-4ED3-86F8-A68682741B00}"/>
    <cellStyle name="40 % - Accent1 4 2 2 4 2" xfId="36121" xr:uid="{C7A00D00-3A8A-44B6-BCA5-CE5F56DC757B}"/>
    <cellStyle name="40 % - Accent1 4 2 2 5" xfId="19250" xr:uid="{ADE73D0B-11FC-4317-900B-57ABC09515D1}"/>
    <cellStyle name="40 % - Accent1 4 2 2 5 2" xfId="44554" xr:uid="{D92DD423-60B3-46CC-865A-A38213D5C4A3}"/>
    <cellStyle name="40 % - Accent1 4 2 2 6" xfId="27689" xr:uid="{596AF295-CEED-413D-9948-7A4C4504F0E3}"/>
    <cellStyle name="40 % - Accent1 4 2 3" xfId="1679" xr:uid="{00000000-0005-0000-0000-000037030000}"/>
    <cellStyle name="40 % - Accent1 4 2 3 2" xfId="3790" xr:uid="{7C797194-C629-4E5E-91B7-C24DB634F27C}"/>
    <cellStyle name="40 % - Accent1 4 2 3 2 2" xfId="8007" xr:uid="{6C4E8401-06EF-4316-A1A3-702B48942D55}"/>
    <cellStyle name="40 % - Accent1 4 2 3 2 2 2" xfId="16439" xr:uid="{5A0F1E08-0AD5-4A58-9A33-ADBBFE751E68}"/>
    <cellStyle name="40 % - Accent1 4 2 3 2 2 2 2" xfId="41743" xr:uid="{BB3C96D1-BA9A-4507-97D9-E2E334011B2A}"/>
    <cellStyle name="40 % - Accent1 4 2 3 2 2 3" xfId="24879" xr:uid="{BABFC60C-80CE-4BE4-9B3C-2CC1E334D9C3}"/>
    <cellStyle name="40 % - Accent1 4 2 3 2 2 3 2" xfId="50177" xr:uid="{235D7686-A9F5-4EFD-84AB-FE3ED44580DD}"/>
    <cellStyle name="40 % - Accent1 4 2 3 2 2 4" xfId="33311" xr:uid="{FD66CD6C-9135-42AE-A2DA-8ADCF0304EFC}"/>
    <cellStyle name="40 % - Accent1 4 2 3 2 3" xfId="12223" xr:uid="{DCC4F2BD-9A4C-48DB-B025-3A71EE00134D}"/>
    <cellStyle name="40 % - Accent1 4 2 3 2 3 2" xfId="37527" xr:uid="{EF894818-04D8-448E-A743-64E02107E92E}"/>
    <cellStyle name="40 % - Accent1 4 2 3 2 4" xfId="20662" xr:uid="{F202EA55-2185-46A5-9531-3F838FC19883}"/>
    <cellStyle name="40 % - Accent1 4 2 3 2 4 2" xfId="45960" xr:uid="{4CEE2F1A-B505-4CE6-BFB8-663122B180C0}"/>
    <cellStyle name="40 % - Accent1 4 2 3 2 5" xfId="29095" xr:uid="{47189707-2316-4C68-A7D9-7C1B20AC2E53}"/>
    <cellStyle name="40 % - Accent1 4 2 3 3" xfId="5899" xr:uid="{3BDABED6-4C8B-433C-88A4-FA7F912CC60D}"/>
    <cellStyle name="40 % - Accent1 4 2 3 3 2" xfId="14331" xr:uid="{72BF7A65-DD34-4188-B92D-9ABA0511D9B7}"/>
    <cellStyle name="40 % - Accent1 4 2 3 3 2 2" xfId="39635" xr:uid="{164CC7C0-390B-41EA-A0A0-A1BB57D6DA6A}"/>
    <cellStyle name="40 % - Accent1 4 2 3 3 3" xfId="22771" xr:uid="{7C9992C2-B9F6-48FA-B3C3-1CF589D60AC6}"/>
    <cellStyle name="40 % - Accent1 4 2 3 3 3 2" xfId="48069" xr:uid="{24C47F70-F336-41F9-86B1-FE34125EFFD4}"/>
    <cellStyle name="40 % - Accent1 4 2 3 3 4" xfId="31203" xr:uid="{441B55C9-8FD0-4E6C-96F5-CFDB4FB8E5E8}"/>
    <cellStyle name="40 % - Accent1 4 2 3 4" xfId="10115" xr:uid="{FFEC86BC-2871-4AA1-8C8E-1EA4E5D459E3}"/>
    <cellStyle name="40 % - Accent1 4 2 3 4 2" xfId="35419" xr:uid="{986DE841-02C6-43BD-B06C-88FB11202390}"/>
    <cellStyle name="40 % - Accent1 4 2 3 5" xfId="18548" xr:uid="{5B00149D-9111-41A4-B2F1-B9F8ACFD62B6}"/>
    <cellStyle name="40 % - Accent1 4 2 3 5 2" xfId="43852" xr:uid="{5225907C-D644-4BDA-A764-92225122204F}"/>
    <cellStyle name="40 % - Accent1 4 2 3 6" xfId="26987" xr:uid="{4110A5D9-B0EC-4703-BCC9-F9E5510D9522}"/>
    <cellStyle name="40 % - Accent1 4 2 4" xfId="3087" xr:uid="{023C4B8C-4E24-451E-B11A-2AC90DE190DC}"/>
    <cellStyle name="40 % - Accent1 4 2 4 2" xfId="7304" xr:uid="{6C07511C-34A0-4BCB-AB05-E8616EB72966}"/>
    <cellStyle name="40 % - Accent1 4 2 4 2 2" xfId="15736" xr:uid="{8D292A85-EDD7-4E99-8662-F1099998B53F}"/>
    <cellStyle name="40 % - Accent1 4 2 4 2 2 2" xfId="41040" xr:uid="{3C06C0C8-1AFF-49E0-B107-961D156A0642}"/>
    <cellStyle name="40 % - Accent1 4 2 4 2 3" xfId="24176" xr:uid="{46703193-C734-4550-A78F-315DB9D01155}"/>
    <cellStyle name="40 % - Accent1 4 2 4 2 3 2" xfId="49474" xr:uid="{72E41158-29EE-4CA3-A6FA-0ECE9CEF58DC}"/>
    <cellStyle name="40 % - Accent1 4 2 4 2 4" xfId="32608" xr:uid="{BFA50256-82BF-4D4D-982F-9AA473383D5A}"/>
    <cellStyle name="40 % - Accent1 4 2 4 3" xfId="11520" xr:uid="{B540E32E-F0AC-4531-9221-E9BA809E3837}"/>
    <cellStyle name="40 % - Accent1 4 2 4 3 2" xfId="36824" xr:uid="{409C9114-BFA7-48F2-ADEA-AEB80246602F}"/>
    <cellStyle name="40 % - Accent1 4 2 4 4" xfId="19959" xr:uid="{1A33DDF4-B537-45D3-B6F3-2B9EE545AFE0}"/>
    <cellStyle name="40 % - Accent1 4 2 4 4 2" xfId="45257" xr:uid="{92E44BF8-7945-474E-8600-D587E2DCF262}"/>
    <cellStyle name="40 % - Accent1 4 2 4 5" xfId="28392" xr:uid="{80AD22A0-99CE-4E45-9F9D-77D42710847D}"/>
    <cellStyle name="40 % - Accent1 4 2 5" xfId="5196" xr:uid="{67E19600-C50E-47BC-B7C5-0CDF789AA2E0}"/>
    <cellStyle name="40 % - Accent1 4 2 5 2" xfId="13628" xr:uid="{B89EA7A2-02DE-4155-827D-904F95B41A31}"/>
    <cellStyle name="40 % - Accent1 4 2 5 2 2" xfId="38932" xr:uid="{525D4F3F-7670-4E1A-B41D-11837A36BCD5}"/>
    <cellStyle name="40 % - Accent1 4 2 5 3" xfId="22068" xr:uid="{50556211-9708-44C3-8D73-748D5466F1F5}"/>
    <cellStyle name="40 % - Accent1 4 2 5 3 2" xfId="47366" xr:uid="{9DB68012-6AF6-496E-AAAB-2FED52A2CF09}"/>
    <cellStyle name="40 % - Accent1 4 2 5 4" xfId="30500" xr:uid="{6DA8C364-E8C2-40F2-9FE4-A4CCE78E8C16}"/>
    <cellStyle name="40 % - Accent1 4 2 6" xfId="9412" xr:uid="{7AB0C504-4598-4FF3-BA78-474EF3262BDA}"/>
    <cellStyle name="40 % - Accent1 4 2 6 2" xfId="34716" xr:uid="{95EA2CB8-7C2A-41D4-9F11-6B82A1480C81}"/>
    <cellStyle name="40 % - Accent1 4 2 7" xfId="17844" xr:uid="{17FFD78A-63D4-451D-9506-5C05A23FA87B}"/>
    <cellStyle name="40 % - Accent1 4 2 7 2" xfId="43148" xr:uid="{65C4297B-AC2C-4D11-B445-EED164A847CE}"/>
    <cellStyle name="40 % - Accent1 4 2 8" xfId="26284" xr:uid="{CE02D36D-87CC-482B-92BB-C510D9457433}"/>
    <cellStyle name="40 % - Accent1 4 3" xfId="325" xr:uid="{00000000-0005-0000-0000-000038030000}"/>
    <cellStyle name="40 % - Accent1 4 3 2" xfId="2382" xr:uid="{00000000-0005-0000-0000-000039030000}"/>
    <cellStyle name="40 % - Accent1 4 3 2 2" xfId="4493" xr:uid="{AD58494A-739D-4A3C-97FD-A89C388B6FF0}"/>
    <cellStyle name="40 % - Accent1 4 3 2 2 2" xfId="8710" xr:uid="{EB7295AB-10FC-4C98-98FD-5D3F2436820D}"/>
    <cellStyle name="40 % - Accent1 4 3 2 2 2 2" xfId="17142" xr:uid="{FAB14E4B-2A28-4D3F-ABAA-BE40A3D2B26E}"/>
    <cellStyle name="40 % - Accent1 4 3 2 2 2 2 2" xfId="42446" xr:uid="{E8419951-C7DC-4C2D-B20B-7D137CDF15DB}"/>
    <cellStyle name="40 % - Accent1 4 3 2 2 2 3" xfId="25582" xr:uid="{8DD61A37-5F4E-49B5-8895-6B8C114CAD0E}"/>
    <cellStyle name="40 % - Accent1 4 3 2 2 2 3 2" xfId="50880" xr:uid="{23DA837C-745D-41D3-A2F4-5A1B139AB3F1}"/>
    <cellStyle name="40 % - Accent1 4 3 2 2 2 4" xfId="34014" xr:uid="{D72CB3C0-7277-4B7A-957C-82CCCB68AA27}"/>
    <cellStyle name="40 % - Accent1 4 3 2 2 3" xfId="12926" xr:uid="{51A783D1-09E6-4BDD-95F9-A015C10A1A14}"/>
    <cellStyle name="40 % - Accent1 4 3 2 2 3 2" xfId="38230" xr:uid="{3ED470C9-D0C8-4744-BDC1-AF0EA0C1867C}"/>
    <cellStyle name="40 % - Accent1 4 3 2 2 4" xfId="21365" xr:uid="{E06DF1F2-A269-4421-AF42-73569D824436}"/>
    <cellStyle name="40 % - Accent1 4 3 2 2 4 2" xfId="46663" xr:uid="{FB61D4BE-D193-4698-8A33-2AD560E77AAF}"/>
    <cellStyle name="40 % - Accent1 4 3 2 2 5" xfId="29798" xr:uid="{07317EC1-0B70-40A9-8530-99DCDD0DDD3C}"/>
    <cellStyle name="40 % - Accent1 4 3 2 3" xfId="6602" xr:uid="{F24D83D3-82E9-4FF0-8CD0-A2C587AE67D0}"/>
    <cellStyle name="40 % - Accent1 4 3 2 3 2" xfId="15034" xr:uid="{8C7147B9-E799-4EA0-B498-97939221E01E}"/>
    <cellStyle name="40 % - Accent1 4 3 2 3 2 2" xfId="40338" xr:uid="{98B1EA56-84C1-4A46-BD8C-FADA0CA5AFA2}"/>
    <cellStyle name="40 % - Accent1 4 3 2 3 3" xfId="23474" xr:uid="{D731ABF8-619B-47AD-B200-4EE1C8E0F699}"/>
    <cellStyle name="40 % - Accent1 4 3 2 3 3 2" xfId="48772" xr:uid="{585A9290-DE9E-45F2-9694-15467909154F}"/>
    <cellStyle name="40 % - Accent1 4 3 2 3 4" xfId="31906" xr:uid="{661B5CC6-D4D9-40AF-92CD-6C585EFB5451}"/>
    <cellStyle name="40 % - Accent1 4 3 2 4" xfId="10818" xr:uid="{7322E67A-4F33-4DDB-8F25-D3B8F8C70E81}"/>
    <cellStyle name="40 % - Accent1 4 3 2 4 2" xfId="36122" xr:uid="{23E46DFB-B14C-4889-887C-E38027E6D7F1}"/>
    <cellStyle name="40 % - Accent1 4 3 2 5" xfId="19251" xr:uid="{667FD71E-0E9E-4491-ADA7-E22C911B8D60}"/>
    <cellStyle name="40 % - Accent1 4 3 2 5 2" xfId="44555" xr:uid="{51686B2F-DBE4-4E65-BD21-6E043E9EAB1F}"/>
    <cellStyle name="40 % - Accent1 4 3 2 6" xfId="27690" xr:uid="{D6FEC419-FA1D-4E06-8A04-9CA749AEEA2C}"/>
    <cellStyle name="40 % - Accent1 4 3 3" xfId="1680" xr:uid="{00000000-0005-0000-0000-00003A030000}"/>
    <cellStyle name="40 % - Accent1 4 3 3 2" xfId="3791" xr:uid="{98E68FD5-0B92-4CE6-A7CB-EA6E86E23E91}"/>
    <cellStyle name="40 % - Accent1 4 3 3 2 2" xfId="8008" xr:uid="{A939523B-6C13-456D-A5EB-35BEFF36518F}"/>
    <cellStyle name="40 % - Accent1 4 3 3 2 2 2" xfId="16440" xr:uid="{45E468C5-D7EA-417C-8B41-FA73B2DE822D}"/>
    <cellStyle name="40 % - Accent1 4 3 3 2 2 2 2" xfId="41744" xr:uid="{429A7B67-27DF-478B-8F5D-EBCFCE09CD08}"/>
    <cellStyle name="40 % - Accent1 4 3 3 2 2 3" xfId="24880" xr:uid="{DBE55CF0-9B83-4DD0-A5C9-7AE0C37EAFC4}"/>
    <cellStyle name="40 % - Accent1 4 3 3 2 2 3 2" xfId="50178" xr:uid="{86079C9F-1AA9-45E1-A42A-8879B88B840F}"/>
    <cellStyle name="40 % - Accent1 4 3 3 2 2 4" xfId="33312" xr:uid="{874E6FAC-1F23-4DBF-A317-5C2B5F360421}"/>
    <cellStyle name="40 % - Accent1 4 3 3 2 3" xfId="12224" xr:uid="{07465B6F-A640-40D3-A686-4B7DC85422EC}"/>
    <cellStyle name="40 % - Accent1 4 3 3 2 3 2" xfId="37528" xr:uid="{9C042D6A-1B07-4F3B-B0CA-560E876215C7}"/>
    <cellStyle name="40 % - Accent1 4 3 3 2 4" xfId="20663" xr:uid="{6D66B7D4-AECE-4CD2-9227-CBBDFC435D83}"/>
    <cellStyle name="40 % - Accent1 4 3 3 2 4 2" xfId="45961" xr:uid="{1F88DF1E-2ECB-4EB4-8C11-BFDDA8313347}"/>
    <cellStyle name="40 % - Accent1 4 3 3 2 5" xfId="29096" xr:uid="{4FFA75DA-A740-43AD-BF4C-A78D999D6A6C}"/>
    <cellStyle name="40 % - Accent1 4 3 3 3" xfId="5900" xr:uid="{59911638-F6C7-41FB-8E87-DF8BCBE9DB82}"/>
    <cellStyle name="40 % - Accent1 4 3 3 3 2" xfId="14332" xr:uid="{29DD4A2E-3D04-433F-A506-BB6D11114085}"/>
    <cellStyle name="40 % - Accent1 4 3 3 3 2 2" xfId="39636" xr:uid="{5B91AF6B-50EA-4AC1-AD4D-820E4F307B9A}"/>
    <cellStyle name="40 % - Accent1 4 3 3 3 3" xfId="22772" xr:uid="{746AD31B-D97B-4FAE-BFA1-20B0BDF02F43}"/>
    <cellStyle name="40 % - Accent1 4 3 3 3 3 2" xfId="48070" xr:uid="{164F3BB8-345E-4111-ADAA-17303CCB03B9}"/>
    <cellStyle name="40 % - Accent1 4 3 3 3 4" xfId="31204" xr:uid="{F383702F-2B95-4AA1-99EB-79314B77A42E}"/>
    <cellStyle name="40 % - Accent1 4 3 3 4" xfId="10116" xr:uid="{A4AB0A7F-201D-4312-98A1-458AF2062010}"/>
    <cellStyle name="40 % - Accent1 4 3 3 4 2" xfId="35420" xr:uid="{B4A0AE73-45EB-4112-A50B-8136D15F67B9}"/>
    <cellStyle name="40 % - Accent1 4 3 3 5" xfId="18549" xr:uid="{2F3761C1-6B72-4980-BE7B-6932145EDB7F}"/>
    <cellStyle name="40 % - Accent1 4 3 3 5 2" xfId="43853" xr:uid="{BACFDE8D-A26B-4D52-87BE-EC4EB213524D}"/>
    <cellStyle name="40 % - Accent1 4 3 3 6" xfId="26988" xr:uid="{806B64F4-7C1C-4270-B973-4FACB7131148}"/>
    <cellStyle name="40 % - Accent1 4 3 4" xfId="3088" xr:uid="{466A3AD5-1716-455A-BB8D-0567F2B2E634}"/>
    <cellStyle name="40 % - Accent1 4 3 4 2" xfId="7305" xr:uid="{B8F15ABD-E47E-4BF5-9567-49490BB9D030}"/>
    <cellStyle name="40 % - Accent1 4 3 4 2 2" xfId="15737" xr:uid="{72625628-4F55-4FB8-B0B1-2B9B8BBBDAA1}"/>
    <cellStyle name="40 % - Accent1 4 3 4 2 2 2" xfId="41041" xr:uid="{0411537C-EB8A-4648-B018-628134F574D9}"/>
    <cellStyle name="40 % - Accent1 4 3 4 2 3" xfId="24177" xr:uid="{E5939462-9289-4938-81A5-97B74F356296}"/>
    <cellStyle name="40 % - Accent1 4 3 4 2 3 2" xfId="49475" xr:uid="{3866B9FF-DEE3-490A-B451-997BBB029219}"/>
    <cellStyle name="40 % - Accent1 4 3 4 2 4" xfId="32609" xr:uid="{1A5C2B21-7D37-43D8-94CE-A35DC92C23EA}"/>
    <cellStyle name="40 % - Accent1 4 3 4 3" xfId="11521" xr:uid="{853F19F8-B716-4BDE-BF32-C85CBDD47606}"/>
    <cellStyle name="40 % - Accent1 4 3 4 3 2" xfId="36825" xr:uid="{93B18C6C-3E40-43B2-9AE5-77CF4C78F294}"/>
    <cellStyle name="40 % - Accent1 4 3 4 4" xfId="19960" xr:uid="{B6982C79-B6BD-4398-A41A-E6AC7B407F75}"/>
    <cellStyle name="40 % - Accent1 4 3 4 4 2" xfId="45258" xr:uid="{553D40E5-6ABB-46E6-926C-93EBEB08D3D5}"/>
    <cellStyle name="40 % - Accent1 4 3 4 5" xfId="28393" xr:uid="{CCB8DE78-7A7B-4190-905D-B9E2DF0EBACE}"/>
    <cellStyle name="40 % - Accent1 4 3 5" xfId="5197" xr:uid="{01EE6BF4-1662-4CC3-ACB6-E21AE6A4B4AC}"/>
    <cellStyle name="40 % - Accent1 4 3 5 2" xfId="13629" xr:uid="{1E124D92-DDC1-43DC-A3E7-71455BEF88EE}"/>
    <cellStyle name="40 % - Accent1 4 3 5 2 2" xfId="38933" xr:uid="{CB92B020-4312-41FB-8981-4F850F94D274}"/>
    <cellStyle name="40 % - Accent1 4 3 5 3" xfId="22069" xr:uid="{AD931546-6D8C-47E4-BCCD-2F5F1BAEE6E1}"/>
    <cellStyle name="40 % - Accent1 4 3 5 3 2" xfId="47367" xr:uid="{9F2CCE7F-469E-4650-B285-89DAA0DE9BEF}"/>
    <cellStyle name="40 % - Accent1 4 3 5 4" xfId="30501" xr:uid="{C05B3B28-5311-4659-AEEB-0F4EB3C67577}"/>
    <cellStyle name="40 % - Accent1 4 3 6" xfId="9413" xr:uid="{3370013F-A81F-4AF6-BB95-9C435A495DE2}"/>
    <cellStyle name="40 % - Accent1 4 3 6 2" xfId="34717" xr:uid="{7E52DBBC-9303-4777-BF8B-54C67BAFDAC5}"/>
    <cellStyle name="40 % - Accent1 4 3 7" xfId="17845" xr:uid="{05AA0C9C-1594-4799-8CBC-681F3D94C91A}"/>
    <cellStyle name="40 % - Accent1 4 3 7 2" xfId="43149" xr:uid="{28DD5A42-19B6-41BA-A20F-6A93398D99CD}"/>
    <cellStyle name="40 % - Accent1 4 3 8" xfId="26285" xr:uid="{A4D9991E-D64E-41D6-9636-14EA1DB3B528}"/>
    <cellStyle name="40 % - Accent1 4 4" xfId="326" xr:uid="{00000000-0005-0000-0000-00003B030000}"/>
    <cellStyle name="40 % - Accent1 4 4 2" xfId="2383" xr:uid="{00000000-0005-0000-0000-00003C030000}"/>
    <cellStyle name="40 % - Accent1 4 4 2 2" xfId="4494" xr:uid="{FD47A991-E98B-4D93-BB32-27A651B8B4F1}"/>
    <cellStyle name="40 % - Accent1 4 4 2 2 2" xfId="8711" xr:uid="{CBCA0EDA-4338-4C53-A2F4-C14DE74B0C70}"/>
    <cellStyle name="40 % - Accent1 4 4 2 2 2 2" xfId="17143" xr:uid="{460ECADF-26E4-4A2A-B5D8-F55E84B2FF7C}"/>
    <cellStyle name="40 % - Accent1 4 4 2 2 2 2 2" xfId="42447" xr:uid="{3BC138ED-67E2-42D7-996D-047D80099D15}"/>
    <cellStyle name="40 % - Accent1 4 4 2 2 2 3" xfId="25583" xr:uid="{E061881D-3746-44E2-8E93-DC7E95D36ABC}"/>
    <cellStyle name="40 % - Accent1 4 4 2 2 2 3 2" xfId="50881" xr:uid="{9AB2A0DF-53AE-4F3D-A82E-69C82D52E782}"/>
    <cellStyle name="40 % - Accent1 4 4 2 2 2 4" xfId="34015" xr:uid="{6ADD763D-F010-4347-B903-9E02B04EAB52}"/>
    <cellStyle name="40 % - Accent1 4 4 2 2 3" xfId="12927" xr:uid="{EA410201-75B3-4C14-B763-DD12758B983F}"/>
    <cellStyle name="40 % - Accent1 4 4 2 2 3 2" xfId="38231" xr:uid="{85664B1E-CF6C-40FC-BBCE-740AC099AD50}"/>
    <cellStyle name="40 % - Accent1 4 4 2 2 4" xfId="21366" xr:uid="{FC911F33-8EFF-4A54-A4A8-512D39600706}"/>
    <cellStyle name="40 % - Accent1 4 4 2 2 4 2" xfId="46664" xr:uid="{FACD189F-53D0-4070-A202-1E3643422427}"/>
    <cellStyle name="40 % - Accent1 4 4 2 2 5" xfId="29799" xr:uid="{6B963CE7-784B-4475-AB44-4220FA2D36C5}"/>
    <cellStyle name="40 % - Accent1 4 4 2 3" xfId="6603" xr:uid="{C955CD69-2AFE-49B3-BB54-831F4F554AE1}"/>
    <cellStyle name="40 % - Accent1 4 4 2 3 2" xfId="15035" xr:uid="{DB8EF893-E6AE-44A9-B2A8-CBFDE996586F}"/>
    <cellStyle name="40 % - Accent1 4 4 2 3 2 2" xfId="40339" xr:uid="{3AE2E7AA-9EA8-4DD4-8B87-7D148F80733E}"/>
    <cellStyle name="40 % - Accent1 4 4 2 3 3" xfId="23475" xr:uid="{FC93CB0A-960E-499B-8C4D-DCA88E683450}"/>
    <cellStyle name="40 % - Accent1 4 4 2 3 3 2" xfId="48773" xr:uid="{46A991CA-F574-4147-BC2F-CAE21C8E38D7}"/>
    <cellStyle name="40 % - Accent1 4 4 2 3 4" xfId="31907" xr:uid="{A82046D3-AC33-484A-8E5C-35BDBE6477EF}"/>
    <cellStyle name="40 % - Accent1 4 4 2 4" xfId="10819" xr:uid="{C46901B2-4B89-496D-A9F8-31D9ED93E9F2}"/>
    <cellStyle name="40 % - Accent1 4 4 2 4 2" xfId="36123" xr:uid="{580CCDF8-63CC-4169-8216-D49AA4D02EA3}"/>
    <cellStyle name="40 % - Accent1 4 4 2 5" xfId="19252" xr:uid="{19B0D2BD-B954-41AE-A316-D147AEB5C1BC}"/>
    <cellStyle name="40 % - Accent1 4 4 2 5 2" xfId="44556" xr:uid="{92157647-C61A-48E7-94F3-E818095EC22A}"/>
    <cellStyle name="40 % - Accent1 4 4 2 6" xfId="27691" xr:uid="{582BB632-2783-42C6-B4C0-60A034E8723F}"/>
    <cellStyle name="40 % - Accent1 4 4 3" xfId="1681" xr:uid="{00000000-0005-0000-0000-00003D030000}"/>
    <cellStyle name="40 % - Accent1 4 4 3 2" xfId="3792" xr:uid="{D0D6FB16-188A-4188-9357-2F35F8BF1EC6}"/>
    <cellStyle name="40 % - Accent1 4 4 3 2 2" xfId="8009" xr:uid="{16013B41-BC5C-4DE0-9646-FDB1AB67E715}"/>
    <cellStyle name="40 % - Accent1 4 4 3 2 2 2" xfId="16441" xr:uid="{4B76625E-AEB0-447E-91FE-91C84986119F}"/>
    <cellStyle name="40 % - Accent1 4 4 3 2 2 2 2" xfId="41745" xr:uid="{EE974E8C-B078-4167-99F4-C1713BCB804C}"/>
    <cellStyle name="40 % - Accent1 4 4 3 2 2 3" xfId="24881" xr:uid="{A8A5DD9B-0544-4DE4-B27A-3C81369F6765}"/>
    <cellStyle name="40 % - Accent1 4 4 3 2 2 3 2" xfId="50179" xr:uid="{05F796F8-16CE-4E70-B6C2-F321D9FBF6C3}"/>
    <cellStyle name="40 % - Accent1 4 4 3 2 2 4" xfId="33313" xr:uid="{B9F6C278-4EED-4EF7-B850-2778356EB286}"/>
    <cellStyle name="40 % - Accent1 4 4 3 2 3" xfId="12225" xr:uid="{36CB9B92-E5BF-40D0-B738-A194FFB58B73}"/>
    <cellStyle name="40 % - Accent1 4 4 3 2 3 2" xfId="37529" xr:uid="{5EA3DFA6-21BC-4546-8823-B4E0EC60596E}"/>
    <cellStyle name="40 % - Accent1 4 4 3 2 4" xfId="20664" xr:uid="{AE02073E-76F9-4A5C-AE81-939B9ECAD260}"/>
    <cellStyle name="40 % - Accent1 4 4 3 2 4 2" xfId="45962" xr:uid="{77C3D7BA-2728-4ECA-B323-94073DFCFEDA}"/>
    <cellStyle name="40 % - Accent1 4 4 3 2 5" xfId="29097" xr:uid="{4E241C74-26CE-4036-B139-E9F0C7769DAF}"/>
    <cellStyle name="40 % - Accent1 4 4 3 3" xfId="5901" xr:uid="{D30BC529-5BBA-43AC-9565-90087969962E}"/>
    <cellStyle name="40 % - Accent1 4 4 3 3 2" xfId="14333" xr:uid="{A354F5E9-6145-48F7-8AA5-A49CD47455B4}"/>
    <cellStyle name="40 % - Accent1 4 4 3 3 2 2" xfId="39637" xr:uid="{13F54D3B-BEC1-4473-96FC-75CE920F9513}"/>
    <cellStyle name="40 % - Accent1 4 4 3 3 3" xfId="22773" xr:uid="{8F666F81-84D2-48C9-8A94-1B9BED9F64F5}"/>
    <cellStyle name="40 % - Accent1 4 4 3 3 3 2" xfId="48071" xr:uid="{C83BE8BF-CA67-4F76-8F1B-2C3EEE3DFCC9}"/>
    <cellStyle name="40 % - Accent1 4 4 3 3 4" xfId="31205" xr:uid="{B9AD859F-DD02-4B96-AEBB-794047341774}"/>
    <cellStyle name="40 % - Accent1 4 4 3 4" xfId="10117" xr:uid="{86582CB8-1BBE-4069-8C4B-D41877191191}"/>
    <cellStyle name="40 % - Accent1 4 4 3 4 2" xfId="35421" xr:uid="{3AA68B1B-F358-4F81-9009-BBD5ADCB5446}"/>
    <cellStyle name="40 % - Accent1 4 4 3 5" xfId="18550" xr:uid="{55314D78-DB6B-4310-B416-165BE2C9DF00}"/>
    <cellStyle name="40 % - Accent1 4 4 3 5 2" xfId="43854" xr:uid="{32D88BEB-800D-4E5C-86D5-CDB816512E7C}"/>
    <cellStyle name="40 % - Accent1 4 4 3 6" xfId="26989" xr:uid="{6A0BFDC0-CE83-4DEC-A533-3E6D2B28C8E8}"/>
    <cellStyle name="40 % - Accent1 4 4 4" xfId="3089" xr:uid="{15E416D9-0144-4056-9A7B-E30BA824E373}"/>
    <cellStyle name="40 % - Accent1 4 4 4 2" xfId="7306" xr:uid="{12BD2300-7B70-4612-AF68-0706FBEACD33}"/>
    <cellStyle name="40 % - Accent1 4 4 4 2 2" xfId="15738" xr:uid="{F305CB16-E1F2-4867-989E-1F00ACB5D0C1}"/>
    <cellStyle name="40 % - Accent1 4 4 4 2 2 2" xfId="41042" xr:uid="{970C250D-197D-415E-844F-8D47B3CFB382}"/>
    <cellStyle name="40 % - Accent1 4 4 4 2 3" xfId="24178" xr:uid="{D1CF7BDD-1C9B-48C2-846E-1D5F145B8D61}"/>
    <cellStyle name="40 % - Accent1 4 4 4 2 3 2" xfId="49476" xr:uid="{5B84FD6D-AFB7-436B-AF13-F0EEC16AC2A3}"/>
    <cellStyle name="40 % - Accent1 4 4 4 2 4" xfId="32610" xr:uid="{577626C9-D083-4C4A-A3D8-CDC4CBA018B8}"/>
    <cellStyle name="40 % - Accent1 4 4 4 3" xfId="11522" xr:uid="{5E6BDCC7-C76C-4D87-AD68-D4FE32831034}"/>
    <cellStyle name="40 % - Accent1 4 4 4 3 2" xfId="36826" xr:uid="{1B8562FF-6FA7-4F2B-8755-6FED550441D9}"/>
    <cellStyle name="40 % - Accent1 4 4 4 4" xfId="19961" xr:uid="{A9035D90-071F-4D11-956A-28CE7C557B13}"/>
    <cellStyle name="40 % - Accent1 4 4 4 4 2" xfId="45259" xr:uid="{D2B576BC-E13D-4932-8731-99B679321EC2}"/>
    <cellStyle name="40 % - Accent1 4 4 4 5" xfId="28394" xr:uid="{08D6D1D1-FACB-4BC5-B59B-37C379AEF440}"/>
    <cellStyle name="40 % - Accent1 4 4 5" xfId="5198" xr:uid="{A8BDEA27-1336-4782-BE83-3583C4DB29C0}"/>
    <cellStyle name="40 % - Accent1 4 4 5 2" xfId="13630" xr:uid="{704F7276-E81A-4C48-B599-271129479BB0}"/>
    <cellStyle name="40 % - Accent1 4 4 5 2 2" xfId="38934" xr:uid="{08C0AD10-88F8-49CA-AA7F-5285633BC127}"/>
    <cellStyle name="40 % - Accent1 4 4 5 3" xfId="22070" xr:uid="{3D8806A8-4946-45BA-B6FA-9B43B13E0D97}"/>
    <cellStyle name="40 % - Accent1 4 4 5 3 2" xfId="47368" xr:uid="{E4A352B9-CFC5-456A-AA03-F491194FC864}"/>
    <cellStyle name="40 % - Accent1 4 4 5 4" xfId="30502" xr:uid="{3FC4DE32-16EC-4291-953F-D7839F516514}"/>
    <cellStyle name="40 % - Accent1 4 4 6" xfId="9414" xr:uid="{144E2861-E82E-4AE8-8249-8D744F5D844E}"/>
    <cellStyle name="40 % - Accent1 4 4 6 2" xfId="34718" xr:uid="{D523AE54-D086-4B92-BF0B-A169358DBBB2}"/>
    <cellStyle name="40 % - Accent1 4 4 7" xfId="17846" xr:uid="{B1233B44-1E7D-4A0E-95EF-9113FBEB5FF0}"/>
    <cellStyle name="40 % - Accent1 4 4 7 2" xfId="43150" xr:uid="{BBE4B260-C1D8-4FC6-83EF-88F558B154E2}"/>
    <cellStyle name="40 % - Accent1 4 4 8" xfId="26286" xr:uid="{72531F8F-E985-43C8-B0CE-6BEABA9A53D4}"/>
    <cellStyle name="40 % - Accent1 4 5" xfId="327" xr:uid="{00000000-0005-0000-0000-00003E030000}"/>
    <cellStyle name="40 % - Accent1 4 5 2" xfId="2384" xr:uid="{00000000-0005-0000-0000-00003F030000}"/>
    <cellStyle name="40 % - Accent1 4 5 2 2" xfId="4495" xr:uid="{3FAFA4CB-32B3-411A-8826-1A8A51D22597}"/>
    <cellStyle name="40 % - Accent1 4 5 2 2 2" xfId="8712" xr:uid="{552AAA4E-F1EA-46A7-8AFE-DAE6B67A0685}"/>
    <cellStyle name="40 % - Accent1 4 5 2 2 2 2" xfId="17144" xr:uid="{94D81E2D-73E9-441D-B472-3F9E0479FF76}"/>
    <cellStyle name="40 % - Accent1 4 5 2 2 2 2 2" xfId="42448" xr:uid="{2E4B8EB6-E12C-4851-B180-3E354AAC2A01}"/>
    <cellStyle name="40 % - Accent1 4 5 2 2 2 3" xfId="25584" xr:uid="{ACFDE0F2-8FB1-4A4C-B40C-533478B38C47}"/>
    <cellStyle name="40 % - Accent1 4 5 2 2 2 3 2" xfId="50882" xr:uid="{31531450-2A28-4AAD-9979-EAE43C5DBE65}"/>
    <cellStyle name="40 % - Accent1 4 5 2 2 2 4" xfId="34016" xr:uid="{6B4270C8-FFA0-4915-AC4D-394A1AA2BD52}"/>
    <cellStyle name="40 % - Accent1 4 5 2 2 3" xfId="12928" xr:uid="{612F0441-F705-4A96-80DA-E4C801D88434}"/>
    <cellStyle name="40 % - Accent1 4 5 2 2 3 2" xfId="38232" xr:uid="{0AA8EA07-2618-4DE5-A3B0-D88F57DE0E4C}"/>
    <cellStyle name="40 % - Accent1 4 5 2 2 4" xfId="21367" xr:uid="{6AB09191-A2C3-4C23-9A9E-80EC220761F6}"/>
    <cellStyle name="40 % - Accent1 4 5 2 2 4 2" xfId="46665" xr:uid="{8C2D6F95-08C6-4B3D-8415-CC908489F643}"/>
    <cellStyle name="40 % - Accent1 4 5 2 2 5" xfId="29800" xr:uid="{39715580-B72C-423F-8AC1-54D3FF320665}"/>
    <cellStyle name="40 % - Accent1 4 5 2 3" xfId="6604" xr:uid="{77B0D171-BD95-4097-833D-1B0B5561F297}"/>
    <cellStyle name="40 % - Accent1 4 5 2 3 2" xfId="15036" xr:uid="{6979D2AB-7750-4D90-8749-1B29B5E0C42A}"/>
    <cellStyle name="40 % - Accent1 4 5 2 3 2 2" xfId="40340" xr:uid="{AA8C2D88-6014-4B3B-BDC9-FF5F3BAEFB58}"/>
    <cellStyle name="40 % - Accent1 4 5 2 3 3" xfId="23476" xr:uid="{865597DF-8426-43C6-A44C-A869624DA6C7}"/>
    <cellStyle name="40 % - Accent1 4 5 2 3 3 2" xfId="48774" xr:uid="{BD62820D-44C5-4E93-9854-3E392481F832}"/>
    <cellStyle name="40 % - Accent1 4 5 2 3 4" xfId="31908" xr:uid="{54B153E3-045E-4990-97C2-8B046873173D}"/>
    <cellStyle name="40 % - Accent1 4 5 2 4" xfId="10820" xr:uid="{06F228B5-D738-4309-B043-E20BE003C56C}"/>
    <cellStyle name="40 % - Accent1 4 5 2 4 2" xfId="36124" xr:uid="{F0704423-71DB-4464-9879-BCB145EEA5E2}"/>
    <cellStyle name="40 % - Accent1 4 5 2 5" xfId="19253" xr:uid="{A9306C22-DF33-45B3-8AEB-E4A65E73BACE}"/>
    <cellStyle name="40 % - Accent1 4 5 2 5 2" xfId="44557" xr:uid="{A85A1627-4077-4C20-A937-F60D21E90209}"/>
    <cellStyle name="40 % - Accent1 4 5 2 6" xfId="27692" xr:uid="{06D39F12-361F-448A-89FC-DDF42DEA07D6}"/>
    <cellStyle name="40 % - Accent1 4 5 3" xfId="1682" xr:uid="{00000000-0005-0000-0000-000040030000}"/>
    <cellStyle name="40 % - Accent1 4 5 3 2" xfId="3793" xr:uid="{0F400B54-6F27-481B-BBAB-AC50595A433D}"/>
    <cellStyle name="40 % - Accent1 4 5 3 2 2" xfId="8010" xr:uid="{D07A6FC5-52C9-49D3-8A27-C670F578EAC5}"/>
    <cellStyle name="40 % - Accent1 4 5 3 2 2 2" xfId="16442" xr:uid="{E970CA92-4C02-4D47-B445-9414BE59356C}"/>
    <cellStyle name="40 % - Accent1 4 5 3 2 2 2 2" xfId="41746" xr:uid="{CA726DFA-707B-4778-A66B-30A6607EE33A}"/>
    <cellStyle name="40 % - Accent1 4 5 3 2 2 3" xfId="24882" xr:uid="{D069B649-A0EA-42D3-B230-1465FFD6A384}"/>
    <cellStyle name="40 % - Accent1 4 5 3 2 2 3 2" xfId="50180" xr:uid="{11E55430-08C2-42B0-820A-9AD41FFADAE4}"/>
    <cellStyle name="40 % - Accent1 4 5 3 2 2 4" xfId="33314" xr:uid="{9A706847-917A-4B5A-9D54-5CAAAA836AD7}"/>
    <cellStyle name="40 % - Accent1 4 5 3 2 3" xfId="12226" xr:uid="{5FFF4C29-CCE1-450A-9B32-8865148F5C2D}"/>
    <cellStyle name="40 % - Accent1 4 5 3 2 3 2" xfId="37530" xr:uid="{2855963A-1B5E-4A8D-B230-4462F402D808}"/>
    <cellStyle name="40 % - Accent1 4 5 3 2 4" xfId="20665" xr:uid="{B16E0FF7-59DB-41CD-B600-5AAEBC757EF3}"/>
    <cellStyle name="40 % - Accent1 4 5 3 2 4 2" xfId="45963" xr:uid="{7D91F98E-6288-4083-A5AE-3CDCCA4FFAF0}"/>
    <cellStyle name="40 % - Accent1 4 5 3 2 5" xfId="29098" xr:uid="{BEDA894E-2ADE-4FCD-8422-45C13A3BB321}"/>
    <cellStyle name="40 % - Accent1 4 5 3 3" xfId="5902" xr:uid="{4B798DAE-BB0A-4929-9C7D-773A8A39B673}"/>
    <cellStyle name="40 % - Accent1 4 5 3 3 2" xfId="14334" xr:uid="{68DFA06E-D4CB-45FB-AB8B-3CE72ECCB3D6}"/>
    <cellStyle name="40 % - Accent1 4 5 3 3 2 2" xfId="39638" xr:uid="{8C1A1D0D-5374-4284-A12B-CB0F87B746BA}"/>
    <cellStyle name="40 % - Accent1 4 5 3 3 3" xfId="22774" xr:uid="{A72C5963-D22E-4DEC-BA66-A23CD8A9A382}"/>
    <cellStyle name="40 % - Accent1 4 5 3 3 3 2" xfId="48072" xr:uid="{356E14DF-8EA0-4B1B-83DF-A2E752D02BE8}"/>
    <cellStyle name="40 % - Accent1 4 5 3 3 4" xfId="31206" xr:uid="{18DFB475-1438-47A7-BDA0-568F46B4D44B}"/>
    <cellStyle name="40 % - Accent1 4 5 3 4" xfId="10118" xr:uid="{CA305A2D-69D8-4D22-B25F-A4DB9674CCE4}"/>
    <cellStyle name="40 % - Accent1 4 5 3 4 2" xfId="35422" xr:uid="{DD73E2A9-D080-4CEE-9B6B-71783D3E713A}"/>
    <cellStyle name="40 % - Accent1 4 5 3 5" xfId="18551" xr:uid="{501AFAC1-4E31-4E87-935A-389CE0255027}"/>
    <cellStyle name="40 % - Accent1 4 5 3 5 2" xfId="43855" xr:uid="{BA6628FC-2196-418E-ACB6-4F697EA0EE20}"/>
    <cellStyle name="40 % - Accent1 4 5 3 6" xfId="26990" xr:uid="{7CD542DE-DA05-4490-AC91-4B6A634296FB}"/>
    <cellStyle name="40 % - Accent1 4 5 4" xfId="3090" xr:uid="{054214C1-F053-4F74-AD12-C8E086C8DDE6}"/>
    <cellStyle name="40 % - Accent1 4 5 4 2" xfId="7307" xr:uid="{D50458D0-FD1C-449E-A4DF-B7291B13B815}"/>
    <cellStyle name="40 % - Accent1 4 5 4 2 2" xfId="15739" xr:uid="{842F1543-2AB9-47B5-9469-361D375BBED6}"/>
    <cellStyle name="40 % - Accent1 4 5 4 2 2 2" xfId="41043" xr:uid="{D6735FF7-0781-4DB0-B94C-79ABF7D280E6}"/>
    <cellStyle name="40 % - Accent1 4 5 4 2 3" xfId="24179" xr:uid="{99DA5EF5-C095-42F5-9896-3EE51F9722AA}"/>
    <cellStyle name="40 % - Accent1 4 5 4 2 3 2" xfId="49477" xr:uid="{86EC6141-B60F-40DB-BCF2-F6F9DBADAB85}"/>
    <cellStyle name="40 % - Accent1 4 5 4 2 4" xfId="32611" xr:uid="{4A092003-D6FC-4746-A58C-D27CD038A66F}"/>
    <cellStyle name="40 % - Accent1 4 5 4 3" xfId="11523" xr:uid="{0373C8FB-6D10-4FAE-A7EA-478D6894D73C}"/>
    <cellStyle name="40 % - Accent1 4 5 4 3 2" xfId="36827" xr:uid="{2696723F-95A1-4523-A63F-6F82934A1922}"/>
    <cellStyle name="40 % - Accent1 4 5 4 4" xfId="19962" xr:uid="{DDF04F63-D977-4E19-BF4C-467B06065C70}"/>
    <cellStyle name="40 % - Accent1 4 5 4 4 2" xfId="45260" xr:uid="{4F420EA5-56EB-4CCE-A268-D719565C7B11}"/>
    <cellStyle name="40 % - Accent1 4 5 4 5" xfId="28395" xr:uid="{1B4391FF-00A2-4C5A-A6AB-4FDF83ABBFCE}"/>
    <cellStyle name="40 % - Accent1 4 5 5" xfId="5199" xr:uid="{E7082A12-82EA-4221-971B-03844A45C3D9}"/>
    <cellStyle name="40 % - Accent1 4 5 5 2" xfId="13631" xr:uid="{12E98A20-7381-4FD2-B3CD-B086AA7E2F78}"/>
    <cellStyle name="40 % - Accent1 4 5 5 2 2" xfId="38935" xr:uid="{5621EB7B-B8D4-4C1C-902E-0907EF931557}"/>
    <cellStyle name="40 % - Accent1 4 5 5 3" xfId="22071" xr:uid="{1C633EA8-169D-4A27-9324-F223051F41D0}"/>
    <cellStyle name="40 % - Accent1 4 5 5 3 2" xfId="47369" xr:uid="{E3C7726D-B279-4233-B966-E631A1985784}"/>
    <cellStyle name="40 % - Accent1 4 5 5 4" xfId="30503" xr:uid="{9ED48C3F-A17D-4F67-B9AC-C4267315640C}"/>
    <cellStyle name="40 % - Accent1 4 5 6" xfId="9415" xr:uid="{B30657A1-A909-49C7-A9C4-C35CC21436AB}"/>
    <cellStyle name="40 % - Accent1 4 5 6 2" xfId="34719" xr:uid="{DF70C4FE-333B-4A4D-B41A-9014B6F9C6D6}"/>
    <cellStyle name="40 % - Accent1 4 5 7" xfId="17847" xr:uid="{590AC985-4759-4F55-9BDC-857DA1462EA4}"/>
    <cellStyle name="40 % - Accent1 4 5 7 2" xfId="43151" xr:uid="{7BD91149-7670-4254-902A-41B6560DB3F7}"/>
    <cellStyle name="40 % - Accent1 4 5 8" xfId="26287" xr:uid="{06944983-4827-4A23-8BE4-6DEF3B2735CD}"/>
    <cellStyle name="40 % - Accent1 4 6" xfId="328" xr:uid="{00000000-0005-0000-0000-000041030000}"/>
    <cellStyle name="40 % - Accent1 4 6 2" xfId="2385" xr:uid="{00000000-0005-0000-0000-000042030000}"/>
    <cellStyle name="40 % - Accent1 4 6 2 2" xfId="4496" xr:uid="{B8C58E85-FF0C-49C2-BF10-9CA326E59197}"/>
    <cellStyle name="40 % - Accent1 4 6 2 2 2" xfId="8713" xr:uid="{0703DCC1-4BD3-4711-817D-1518D2646C61}"/>
    <cellStyle name="40 % - Accent1 4 6 2 2 2 2" xfId="17145" xr:uid="{F1030A22-438F-46D4-B9F3-E539E4D51DB0}"/>
    <cellStyle name="40 % - Accent1 4 6 2 2 2 2 2" xfId="42449" xr:uid="{17BC0D55-E758-4375-883B-2A4EBD0122CF}"/>
    <cellStyle name="40 % - Accent1 4 6 2 2 2 3" xfId="25585" xr:uid="{EB6B7D09-814A-4A4D-B99C-EA260C10EA3C}"/>
    <cellStyle name="40 % - Accent1 4 6 2 2 2 3 2" xfId="50883" xr:uid="{0C3D03EE-D523-4AC2-A746-E3122DD3E7C1}"/>
    <cellStyle name="40 % - Accent1 4 6 2 2 2 4" xfId="34017" xr:uid="{9DB4DF95-546C-46C5-B8BD-B1AE012A2529}"/>
    <cellStyle name="40 % - Accent1 4 6 2 2 3" xfId="12929" xr:uid="{2FE05FF6-3F34-49A7-BBB5-C00DB216F367}"/>
    <cellStyle name="40 % - Accent1 4 6 2 2 3 2" xfId="38233" xr:uid="{4F420723-BCCD-49D2-B5CE-2E8E374FD23D}"/>
    <cellStyle name="40 % - Accent1 4 6 2 2 4" xfId="21368" xr:uid="{8D264B6E-F88C-41F4-9009-184C3B85757B}"/>
    <cellStyle name="40 % - Accent1 4 6 2 2 4 2" xfId="46666" xr:uid="{E3870CF8-A6C9-441D-B1B0-7E5D3175F9BD}"/>
    <cellStyle name="40 % - Accent1 4 6 2 2 5" xfId="29801" xr:uid="{95F3C68F-3281-4F87-AAA4-3B5274FE8B68}"/>
    <cellStyle name="40 % - Accent1 4 6 2 3" xfId="6605" xr:uid="{B342C048-DDA2-489B-A02A-FC7582F8BC26}"/>
    <cellStyle name="40 % - Accent1 4 6 2 3 2" xfId="15037" xr:uid="{15652640-F04D-4F34-8DB7-6A204554435A}"/>
    <cellStyle name="40 % - Accent1 4 6 2 3 2 2" xfId="40341" xr:uid="{20F1B673-4E20-4F4D-811E-69A6B07E010D}"/>
    <cellStyle name="40 % - Accent1 4 6 2 3 3" xfId="23477" xr:uid="{3DA5B1C1-3D23-4428-8316-42DBD16C6D93}"/>
    <cellStyle name="40 % - Accent1 4 6 2 3 3 2" xfId="48775" xr:uid="{5C01557D-6B86-4099-8FEE-FE719A864DD4}"/>
    <cellStyle name="40 % - Accent1 4 6 2 3 4" xfId="31909" xr:uid="{0AFFCF85-A810-4EDE-9761-D2215A21DC88}"/>
    <cellStyle name="40 % - Accent1 4 6 2 4" xfId="10821" xr:uid="{C7FEE10D-CDA3-458E-8D19-DBF6304E1821}"/>
    <cellStyle name="40 % - Accent1 4 6 2 4 2" xfId="36125" xr:uid="{FA55C110-4FC0-40F7-A9A6-63AE80BD7D1B}"/>
    <cellStyle name="40 % - Accent1 4 6 2 5" xfId="19254" xr:uid="{49EDC48B-9484-4C36-B298-9B308387A150}"/>
    <cellStyle name="40 % - Accent1 4 6 2 5 2" xfId="44558" xr:uid="{91CC9FF3-C342-4611-A9E5-8F1061D3F4FC}"/>
    <cellStyle name="40 % - Accent1 4 6 2 6" xfId="27693" xr:uid="{D2DA45E3-F040-4264-BB1A-C61FD1E5B932}"/>
    <cellStyle name="40 % - Accent1 4 6 3" xfId="1683" xr:uid="{00000000-0005-0000-0000-000043030000}"/>
    <cellStyle name="40 % - Accent1 4 6 3 2" xfId="3794" xr:uid="{40624AF4-7608-4A8B-B6C0-FF5921D5DFFC}"/>
    <cellStyle name="40 % - Accent1 4 6 3 2 2" xfId="8011" xr:uid="{9B6AC148-D8ED-408C-B309-7DE77CCB5D06}"/>
    <cellStyle name="40 % - Accent1 4 6 3 2 2 2" xfId="16443" xr:uid="{DB4D37F0-55EF-4C81-A2D9-A61DAAEC83C4}"/>
    <cellStyle name="40 % - Accent1 4 6 3 2 2 2 2" xfId="41747" xr:uid="{13D2B8A5-1B94-4AA1-B0DE-47C97FEA91BF}"/>
    <cellStyle name="40 % - Accent1 4 6 3 2 2 3" xfId="24883" xr:uid="{EF380FAD-BC0A-48A8-A49A-4E9E6694491C}"/>
    <cellStyle name="40 % - Accent1 4 6 3 2 2 3 2" xfId="50181" xr:uid="{6D5EF0FB-E0D6-4002-AA5D-480F373CBB0D}"/>
    <cellStyle name="40 % - Accent1 4 6 3 2 2 4" xfId="33315" xr:uid="{A3CDAC2D-5538-4017-AFF3-9D14EE6326F9}"/>
    <cellStyle name="40 % - Accent1 4 6 3 2 3" xfId="12227" xr:uid="{35EAC3C6-CC8D-4C75-BAAD-F636758182D1}"/>
    <cellStyle name="40 % - Accent1 4 6 3 2 3 2" xfId="37531" xr:uid="{C1641701-3061-4F4D-B41D-B137EF0DAE58}"/>
    <cellStyle name="40 % - Accent1 4 6 3 2 4" xfId="20666" xr:uid="{08D42DFE-E2C8-4106-9F34-457FD8FFC5A6}"/>
    <cellStyle name="40 % - Accent1 4 6 3 2 4 2" xfId="45964" xr:uid="{7A382379-9DBB-46F4-9AA6-1FDFAE2EC940}"/>
    <cellStyle name="40 % - Accent1 4 6 3 2 5" xfId="29099" xr:uid="{1332F010-C624-40D3-8ADD-D549EB932099}"/>
    <cellStyle name="40 % - Accent1 4 6 3 3" xfId="5903" xr:uid="{77B6F6B7-80C3-4854-94C0-A6BCA773006E}"/>
    <cellStyle name="40 % - Accent1 4 6 3 3 2" xfId="14335" xr:uid="{6F1967F2-21DB-45DE-91C4-5DA07B86F10A}"/>
    <cellStyle name="40 % - Accent1 4 6 3 3 2 2" xfId="39639" xr:uid="{260F8147-D733-4B25-8C83-8AB35D798523}"/>
    <cellStyle name="40 % - Accent1 4 6 3 3 3" xfId="22775" xr:uid="{7C4E0AB0-00EA-4B41-8A02-657372E96CD1}"/>
    <cellStyle name="40 % - Accent1 4 6 3 3 3 2" xfId="48073" xr:uid="{4042C9A2-2EE3-46A3-AB92-21B5858D13CD}"/>
    <cellStyle name="40 % - Accent1 4 6 3 3 4" xfId="31207" xr:uid="{5103B9CB-5F5A-4223-81BD-6D2FCD463875}"/>
    <cellStyle name="40 % - Accent1 4 6 3 4" xfId="10119" xr:uid="{4A0AB494-E05C-4DB3-A657-7E3591516B7B}"/>
    <cellStyle name="40 % - Accent1 4 6 3 4 2" xfId="35423" xr:uid="{D2648152-1F7B-411A-891A-3A00FF53D840}"/>
    <cellStyle name="40 % - Accent1 4 6 3 5" xfId="18552" xr:uid="{A40BFFCC-287C-487F-BE68-BFDA431442ED}"/>
    <cellStyle name="40 % - Accent1 4 6 3 5 2" xfId="43856" xr:uid="{19A782C6-177D-4FAD-86A5-50E6582F27EE}"/>
    <cellStyle name="40 % - Accent1 4 6 3 6" xfId="26991" xr:uid="{4625641E-6446-44AE-AAD9-9DC95A12067C}"/>
    <cellStyle name="40 % - Accent1 4 6 4" xfId="3091" xr:uid="{BBA61F0C-8CFA-428E-8E6A-F4C55CF1DE69}"/>
    <cellStyle name="40 % - Accent1 4 6 4 2" xfId="7308" xr:uid="{317A9F05-991A-4AED-A9E5-6EA31FF1EF60}"/>
    <cellStyle name="40 % - Accent1 4 6 4 2 2" xfId="15740" xr:uid="{471A4A6B-758D-4C04-856E-23815B4E264A}"/>
    <cellStyle name="40 % - Accent1 4 6 4 2 2 2" xfId="41044" xr:uid="{352F4809-C5FF-4AD4-8EA4-FC172F6CC5A8}"/>
    <cellStyle name="40 % - Accent1 4 6 4 2 3" xfId="24180" xr:uid="{1C5C10D6-E9F7-42C2-AA7D-54FAF6F2E90E}"/>
    <cellStyle name="40 % - Accent1 4 6 4 2 3 2" xfId="49478" xr:uid="{B4CE3B69-0990-42D5-B0AB-E54F2E6C6D52}"/>
    <cellStyle name="40 % - Accent1 4 6 4 2 4" xfId="32612" xr:uid="{0DEA04EE-7CBF-4C84-A353-1FA7F3890D18}"/>
    <cellStyle name="40 % - Accent1 4 6 4 3" xfId="11524" xr:uid="{82D0B9D7-0E33-48D5-85D6-777358E8A8EB}"/>
    <cellStyle name="40 % - Accent1 4 6 4 3 2" xfId="36828" xr:uid="{2E092D15-B83F-4D0A-855A-71685A1010F8}"/>
    <cellStyle name="40 % - Accent1 4 6 4 4" xfId="19963" xr:uid="{BFDC6FCC-33F1-4857-AC22-666117A75333}"/>
    <cellStyle name="40 % - Accent1 4 6 4 4 2" xfId="45261" xr:uid="{E6AD4BE2-C0D7-438E-83DA-06218EBB8F70}"/>
    <cellStyle name="40 % - Accent1 4 6 4 5" xfId="28396" xr:uid="{0ED770DD-AAE6-4FD6-B774-5DB76A7CE375}"/>
    <cellStyle name="40 % - Accent1 4 6 5" xfId="5200" xr:uid="{714E7CE7-9C5B-4804-928C-131A4D46EA29}"/>
    <cellStyle name="40 % - Accent1 4 6 5 2" xfId="13632" xr:uid="{721D3D6B-E5C9-493D-A329-DCD7C8EB7E83}"/>
    <cellStyle name="40 % - Accent1 4 6 5 2 2" xfId="38936" xr:uid="{0BD37E91-E8AD-4E06-88C8-D2DB8CA598AC}"/>
    <cellStyle name="40 % - Accent1 4 6 5 3" xfId="22072" xr:uid="{3735C3B8-B40C-45F9-85F5-C5A6D2BCC915}"/>
    <cellStyle name="40 % - Accent1 4 6 5 3 2" xfId="47370" xr:uid="{E077690C-352D-4726-AC5E-0810644B2400}"/>
    <cellStyle name="40 % - Accent1 4 6 5 4" xfId="30504" xr:uid="{28CA8E3C-7103-47ED-82F2-B29193F05D4F}"/>
    <cellStyle name="40 % - Accent1 4 6 6" xfId="9416" xr:uid="{F0AF6E8C-170E-42F6-B64B-CDC4F8930C9C}"/>
    <cellStyle name="40 % - Accent1 4 6 6 2" xfId="34720" xr:uid="{EB82C51D-4582-4697-91C6-5E6D4FF595E2}"/>
    <cellStyle name="40 % - Accent1 4 6 7" xfId="17848" xr:uid="{4105AA68-6788-423B-86F6-D863478B921C}"/>
    <cellStyle name="40 % - Accent1 4 6 7 2" xfId="43152" xr:uid="{8F6A1ACD-AF30-41D4-B72D-AD5DB78C6811}"/>
    <cellStyle name="40 % - Accent1 4 6 8" xfId="26288" xr:uid="{156E686B-00CB-4C9B-B741-2080127F5620}"/>
    <cellStyle name="40 % - Accent1 4 7" xfId="2380" xr:uid="{00000000-0005-0000-0000-000044030000}"/>
    <cellStyle name="40 % - Accent1 4 7 2" xfId="4491" xr:uid="{14ABE87C-1168-4674-B436-EE610A398E96}"/>
    <cellStyle name="40 % - Accent1 4 7 2 2" xfId="8708" xr:uid="{6B0415C5-157E-42E1-847B-80A6161F240B}"/>
    <cellStyle name="40 % - Accent1 4 7 2 2 2" xfId="17140" xr:uid="{49336E8D-A66E-4EB3-A1F2-BB238CE9D5AD}"/>
    <cellStyle name="40 % - Accent1 4 7 2 2 2 2" xfId="42444" xr:uid="{B9522CCF-2BAD-4AC6-B9A8-0F91B5C726CA}"/>
    <cellStyle name="40 % - Accent1 4 7 2 2 3" xfId="25580" xr:uid="{03270497-E07F-4075-998A-FE2140D67F1B}"/>
    <cellStyle name="40 % - Accent1 4 7 2 2 3 2" xfId="50878" xr:uid="{D12A9B4C-89F1-4784-A4DC-3E24822BA7B7}"/>
    <cellStyle name="40 % - Accent1 4 7 2 2 4" xfId="34012" xr:uid="{7D0FF8B7-3BDC-416C-83A4-8D74B37D096B}"/>
    <cellStyle name="40 % - Accent1 4 7 2 3" xfId="12924" xr:uid="{193058D9-030C-4066-BB8C-821D8F9ED1AF}"/>
    <cellStyle name="40 % - Accent1 4 7 2 3 2" xfId="38228" xr:uid="{3729B912-11C7-42F2-BCAA-02D8AFBC6CF9}"/>
    <cellStyle name="40 % - Accent1 4 7 2 4" xfId="21363" xr:uid="{F75A19D1-18EB-4672-86DE-470DDF630574}"/>
    <cellStyle name="40 % - Accent1 4 7 2 4 2" xfId="46661" xr:uid="{46961C21-463B-40DE-97F6-01EEC80E8D25}"/>
    <cellStyle name="40 % - Accent1 4 7 2 5" xfId="29796" xr:uid="{60066091-FB7E-4940-ABF2-9BF4C63C1387}"/>
    <cellStyle name="40 % - Accent1 4 7 3" xfId="6600" xr:uid="{BF6623B6-9FF3-4BBA-9161-C3F23EA6A23B}"/>
    <cellStyle name="40 % - Accent1 4 7 3 2" xfId="15032" xr:uid="{4B5CB67F-CA81-436D-B305-52AB686C539C}"/>
    <cellStyle name="40 % - Accent1 4 7 3 2 2" xfId="40336" xr:uid="{93C00332-239D-4718-9A0A-6B7AECE427CA}"/>
    <cellStyle name="40 % - Accent1 4 7 3 3" xfId="23472" xr:uid="{C45771CE-852A-4988-BBD0-F4F60F49C38D}"/>
    <cellStyle name="40 % - Accent1 4 7 3 3 2" xfId="48770" xr:uid="{9B2CFECF-371B-4941-900D-8644BEA66097}"/>
    <cellStyle name="40 % - Accent1 4 7 3 4" xfId="31904" xr:uid="{A144EDF0-8749-4D50-A682-A88B6915663B}"/>
    <cellStyle name="40 % - Accent1 4 7 4" xfId="10816" xr:uid="{0C246916-3AFC-470C-B4E4-87FE0B26DAC4}"/>
    <cellStyle name="40 % - Accent1 4 7 4 2" xfId="36120" xr:uid="{62BA5E2C-6A1E-4141-A10C-C5AB9B306955}"/>
    <cellStyle name="40 % - Accent1 4 7 5" xfId="19249" xr:uid="{45560B1D-F572-492F-9C01-41B56DAF8A00}"/>
    <cellStyle name="40 % - Accent1 4 7 5 2" xfId="44553" xr:uid="{AFB7E2D1-2819-473E-96D3-FC8C97CE14E6}"/>
    <cellStyle name="40 % - Accent1 4 7 6" xfId="27688" xr:uid="{0F898AFD-E30B-4610-9FA2-080DAA1F3332}"/>
    <cellStyle name="40 % - Accent1 4 8" xfId="1678" xr:uid="{00000000-0005-0000-0000-000045030000}"/>
    <cellStyle name="40 % - Accent1 4 8 2" xfId="3789" xr:uid="{F8A6B5AC-6228-48A6-8DE9-0A4633E7FE26}"/>
    <cellStyle name="40 % - Accent1 4 8 2 2" xfId="8006" xr:uid="{8287ED98-D4B4-4D57-BF9C-C51E35E02ADA}"/>
    <cellStyle name="40 % - Accent1 4 8 2 2 2" xfId="16438" xr:uid="{76B040A1-A8AE-4B12-AE9A-EB530DA5F7B9}"/>
    <cellStyle name="40 % - Accent1 4 8 2 2 2 2" xfId="41742" xr:uid="{FCAF7E51-F781-4255-97E1-AF5DB9EB8FA8}"/>
    <cellStyle name="40 % - Accent1 4 8 2 2 3" xfId="24878" xr:uid="{C9359AAC-D849-49FF-BA7A-98BE7C35B57C}"/>
    <cellStyle name="40 % - Accent1 4 8 2 2 3 2" xfId="50176" xr:uid="{7F8C8922-2A75-46E1-B11F-A7F40D016A90}"/>
    <cellStyle name="40 % - Accent1 4 8 2 2 4" xfId="33310" xr:uid="{2C73F8BD-EAEF-443E-9037-05F27CEF8C74}"/>
    <cellStyle name="40 % - Accent1 4 8 2 3" xfId="12222" xr:uid="{17E28D52-B603-45FD-9066-A0785F0FEE12}"/>
    <cellStyle name="40 % - Accent1 4 8 2 3 2" xfId="37526" xr:uid="{91E2BA38-8E49-42A1-871B-5F2BB0BEDC7C}"/>
    <cellStyle name="40 % - Accent1 4 8 2 4" xfId="20661" xr:uid="{414E1BAD-10FF-4DF3-8C5B-7B2C6DAAC5EB}"/>
    <cellStyle name="40 % - Accent1 4 8 2 4 2" xfId="45959" xr:uid="{1447EDE6-3570-4FC0-85AC-B6F3F37DBF9E}"/>
    <cellStyle name="40 % - Accent1 4 8 2 5" xfId="29094" xr:uid="{2CFD1B44-AEE3-4943-A3C3-87B8D1F94F20}"/>
    <cellStyle name="40 % - Accent1 4 8 3" xfId="5898" xr:uid="{E7E72F06-C437-4E44-8A4F-1309CEDBE26C}"/>
    <cellStyle name="40 % - Accent1 4 8 3 2" xfId="14330" xr:uid="{257A1690-DFA9-426E-BE56-DCD05997BDFD}"/>
    <cellStyle name="40 % - Accent1 4 8 3 2 2" xfId="39634" xr:uid="{58E08617-718F-4689-B48E-083406B7B334}"/>
    <cellStyle name="40 % - Accent1 4 8 3 3" xfId="22770" xr:uid="{9402658A-DE39-45D8-AED6-0B3D16E93EE4}"/>
    <cellStyle name="40 % - Accent1 4 8 3 3 2" xfId="48068" xr:uid="{FFBC86C9-DBF6-4438-80DD-F49A6F44DE9A}"/>
    <cellStyle name="40 % - Accent1 4 8 3 4" xfId="31202" xr:uid="{1E862613-2BD3-40BB-BBAD-49F57736559C}"/>
    <cellStyle name="40 % - Accent1 4 8 4" xfId="10114" xr:uid="{7BD5FD71-C4FB-4D3B-9E80-B21D9F83570D}"/>
    <cellStyle name="40 % - Accent1 4 8 4 2" xfId="35418" xr:uid="{12877D36-BBF8-497F-BB50-917490D1D847}"/>
    <cellStyle name="40 % - Accent1 4 8 5" xfId="18547" xr:uid="{DE11817A-4F28-4293-A903-ECBF35AACF0B}"/>
    <cellStyle name="40 % - Accent1 4 8 5 2" xfId="43851" xr:uid="{64C228AC-CF80-4CE6-B5EB-AA711D3D056D}"/>
    <cellStyle name="40 % - Accent1 4 8 6" xfId="26986" xr:uid="{63033960-6786-4102-82E5-AA830195BEEF}"/>
    <cellStyle name="40 % - Accent1 4 9" xfId="3086" xr:uid="{64608EB1-0313-4E23-B05B-D2AD51451401}"/>
    <cellStyle name="40 % - Accent1 4 9 2" xfId="7303" xr:uid="{AED55E0B-B110-4D90-80B7-E404FC2E7867}"/>
    <cellStyle name="40 % - Accent1 4 9 2 2" xfId="15735" xr:uid="{E2E2F09A-FA13-4034-864A-8076B7F5A2C5}"/>
    <cellStyle name="40 % - Accent1 4 9 2 2 2" xfId="41039" xr:uid="{EAD7AB4D-3B34-4441-93BE-5A6123A11918}"/>
    <cellStyle name="40 % - Accent1 4 9 2 3" xfId="24175" xr:uid="{020350D2-2776-4094-B8F1-3E440FB8660A}"/>
    <cellStyle name="40 % - Accent1 4 9 2 3 2" xfId="49473" xr:uid="{F2211CEC-A6F7-4993-9251-1AA7178A180B}"/>
    <cellStyle name="40 % - Accent1 4 9 2 4" xfId="32607" xr:uid="{C45D4F8B-D382-456C-8217-980132DAC3CD}"/>
    <cellStyle name="40 % - Accent1 4 9 3" xfId="11519" xr:uid="{D03E5A9F-98EC-4CD6-AA2F-628D61B63C18}"/>
    <cellStyle name="40 % - Accent1 4 9 3 2" xfId="36823" xr:uid="{D1006337-DDC4-42F0-BA54-E1C34A387882}"/>
    <cellStyle name="40 % - Accent1 4 9 4" xfId="19958" xr:uid="{F449AB2F-0CDD-498F-9903-6F894AE10760}"/>
    <cellStyle name="40 % - Accent1 4 9 4 2" xfId="45256" xr:uid="{24E9EFA2-B145-4D91-B54E-4396F4EB63AA}"/>
    <cellStyle name="40 % - Accent1 4 9 5" xfId="28391" xr:uid="{09634F1D-8144-46B6-9258-E0BB73CE44F7}"/>
    <cellStyle name="40 % - Accent1 4_20180507-BPEMS tableau de suivi ETP AVRIL test V2" xfId="329" xr:uid="{00000000-0005-0000-0000-000046030000}"/>
    <cellStyle name="40 % - Accent1 5" xfId="330" xr:uid="{00000000-0005-0000-0000-000047030000}"/>
    <cellStyle name="40 % - Accent1 6" xfId="331" xr:uid="{00000000-0005-0000-0000-000048030000}"/>
    <cellStyle name="40 % - Accent1 6 2" xfId="2386" xr:uid="{00000000-0005-0000-0000-000049030000}"/>
    <cellStyle name="40 % - Accent1 6 2 2" xfId="4497" xr:uid="{FF9A7BFF-1ED2-4CE2-B410-6A7F50C42EE2}"/>
    <cellStyle name="40 % - Accent1 6 2 2 2" xfId="8714" xr:uid="{56FF6F48-FE7D-480E-A835-6AEA0AE99AF1}"/>
    <cellStyle name="40 % - Accent1 6 2 2 2 2" xfId="17146" xr:uid="{518F3E69-A5DB-41ED-B320-0CC503E1AE51}"/>
    <cellStyle name="40 % - Accent1 6 2 2 2 2 2" xfId="42450" xr:uid="{4D0220F0-4264-496B-B7FE-63A2A65553DE}"/>
    <cellStyle name="40 % - Accent1 6 2 2 2 3" xfId="25586" xr:uid="{708DC5D3-CC09-4154-BE94-E8924E7B5DD5}"/>
    <cellStyle name="40 % - Accent1 6 2 2 2 3 2" xfId="50884" xr:uid="{FE3D7B26-6285-4454-9ED1-112169FB6BB7}"/>
    <cellStyle name="40 % - Accent1 6 2 2 2 4" xfId="34018" xr:uid="{52C378AB-5886-4490-B9C7-A1F152E0070C}"/>
    <cellStyle name="40 % - Accent1 6 2 2 3" xfId="12930" xr:uid="{87E911FB-4BB7-457C-B229-D297D7EC132D}"/>
    <cellStyle name="40 % - Accent1 6 2 2 3 2" xfId="38234" xr:uid="{63B89372-360B-45BA-B470-8BA2A340EADD}"/>
    <cellStyle name="40 % - Accent1 6 2 2 4" xfId="21369" xr:uid="{479F9ABD-9565-4320-8E5C-DFAEA9C1DDAD}"/>
    <cellStyle name="40 % - Accent1 6 2 2 4 2" xfId="46667" xr:uid="{2CEF70D2-FA56-47E8-81C7-04A268ED0917}"/>
    <cellStyle name="40 % - Accent1 6 2 2 5" xfId="29802" xr:uid="{46E3AB08-1952-47DB-A2CC-E6D89109E1E6}"/>
    <cellStyle name="40 % - Accent1 6 2 3" xfId="6606" xr:uid="{065E6644-6B97-4916-B222-7CD0343CCC39}"/>
    <cellStyle name="40 % - Accent1 6 2 3 2" xfId="15038" xr:uid="{D62C8528-4163-400E-BFE0-578D184CAADC}"/>
    <cellStyle name="40 % - Accent1 6 2 3 2 2" xfId="40342" xr:uid="{6DC15F1B-3A6F-4D5C-9BDF-6F461C5A9406}"/>
    <cellStyle name="40 % - Accent1 6 2 3 3" xfId="23478" xr:uid="{15F55913-4FED-47B8-8D72-DE22D16C6003}"/>
    <cellStyle name="40 % - Accent1 6 2 3 3 2" xfId="48776" xr:uid="{48A3A119-FC38-4844-9C1F-C924F83337CF}"/>
    <cellStyle name="40 % - Accent1 6 2 3 4" xfId="31910" xr:uid="{8BAE67A6-A8EB-41B2-9F35-87B4167E92D0}"/>
    <cellStyle name="40 % - Accent1 6 2 4" xfId="10822" xr:uid="{066BE574-CC79-4408-9469-8D7106E09632}"/>
    <cellStyle name="40 % - Accent1 6 2 4 2" xfId="36126" xr:uid="{02D62C64-3DC1-4787-97BA-6FF701577161}"/>
    <cellStyle name="40 % - Accent1 6 2 5" xfId="19255" xr:uid="{8A3B285E-7E26-42E1-9AFF-A33D5CD763A8}"/>
    <cellStyle name="40 % - Accent1 6 2 5 2" xfId="44559" xr:uid="{01434138-3A0C-4F57-8567-AEC29C1E76C8}"/>
    <cellStyle name="40 % - Accent1 6 2 6" xfId="27694" xr:uid="{39BFEE36-F3F3-47F8-AE3A-D80A2E4053E4}"/>
    <cellStyle name="40 % - Accent1 6 3" xfId="1684" xr:uid="{00000000-0005-0000-0000-00004A030000}"/>
    <cellStyle name="40 % - Accent1 6 3 2" xfId="3795" xr:uid="{17D1AEEB-BB2F-41F2-ADB9-ACD88E2B52DE}"/>
    <cellStyle name="40 % - Accent1 6 3 2 2" xfId="8012" xr:uid="{7F69F5D1-C1BF-4DDB-91A3-ECD33BDEBCB8}"/>
    <cellStyle name="40 % - Accent1 6 3 2 2 2" xfId="16444" xr:uid="{3472CDBB-F03C-4398-AC53-C12C50815BA3}"/>
    <cellStyle name="40 % - Accent1 6 3 2 2 2 2" xfId="41748" xr:uid="{2BE808DB-C5C5-49AC-B08B-2ECEFD109393}"/>
    <cellStyle name="40 % - Accent1 6 3 2 2 3" xfId="24884" xr:uid="{59BF26B7-3C6F-4EDA-95BD-B3E94EEDCFCC}"/>
    <cellStyle name="40 % - Accent1 6 3 2 2 3 2" xfId="50182" xr:uid="{F4BA38BF-692E-497D-9108-8A2F55A7C8A7}"/>
    <cellStyle name="40 % - Accent1 6 3 2 2 4" xfId="33316" xr:uid="{412A639A-8521-4787-A233-29614E995191}"/>
    <cellStyle name="40 % - Accent1 6 3 2 3" xfId="12228" xr:uid="{0D53BEC4-4C14-4B07-B9D5-B30F74480E5F}"/>
    <cellStyle name="40 % - Accent1 6 3 2 3 2" xfId="37532" xr:uid="{55D7F797-4CA8-44FE-B4DA-B83D860A07CF}"/>
    <cellStyle name="40 % - Accent1 6 3 2 4" xfId="20667" xr:uid="{6D0C53F8-F6CF-4088-A8EE-4D54F6C25D01}"/>
    <cellStyle name="40 % - Accent1 6 3 2 4 2" xfId="45965" xr:uid="{8F011C55-4BDB-4FA2-B5CD-E485D83075A8}"/>
    <cellStyle name="40 % - Accent1 6 3 2 5" xfId="29100" xr:uid="{C8A95766-A791-441D-A968-9E4A3E59A7B2}"/>
    <cellStyle name="40 % - Accent1 6 3 3" xfId="5904" xr:uid="{6322085C-75F3-46A2-A638-2AD921FE68B3}"/>
    <cellStyle name="40 % - Accent1 6 3 3 2" xfId="14336" xr:uid="{F0BBAE24-275D-4CA7-BB47-CD7E65DCA84C}"/>
    <cellStyle name="40 % - Accent1 6 3 3 2 2" xfId="39640" xr:uid="{0619EF32-3980-47EC-8927-53CCEEC47E70}"/>
    <cellStyle name="40 % - Accent1 6 3 3 3" xfId="22776" xr:uid="{BE12A5DB-A83A-483A-8FFD-CEB1348DDC32}"/>
    <cellStyle name="40 % - Accent1 6 3 3 3 2" xfId="48074" xr:uid="{7EA75FEC-EA76-4CFF-ADC6-8CA830BFE323}"/>
    <cellStyle name="40 % - Accent1 6 3 3 4" xfId="31208" xr:uid="{B0137582-7CB6-48BD-A70C-4806BE86A8EB}"/>
    <cellStyle name="40 % - Accent1 6 3 4" xfId="10120" xr:uid="{94229F19-04B3-4E71-826C-FF16D795DFE8}"/>
    <cellStyle name="40 % - Accent1 6 3 4 2" xfId="35424" xr:uid="{3B4EC7D1-F683-4F0C-AAD3-19A4CF254C10}"/>
    <cellStyle name="40 % - Accent1 6 3 5" xfId="18553" xr:uid="{77F11D59-4500-46F4-B64F-477D20715762}"/>
    <cellStyle name="40 % - Accent1 6 3 5 2" xfId="43857" xr:uid="{83E22940-58FF-4BE5-BB89-4B57130A3851}"/>
    <cellStyle name="40 % - Accent1 6 3 6" xfId="26992" xr:uid="{74285CC2-13BD-4FCD-B2F6-BD1BF1528FA9}"/>
    <cellStyle name="40 % - Accent1 6 4" xfId="3092" xr:uid="{41252417-1021-4A7F-88BC-5988C66A4C5C}"/>
    <cellStyle name="40 % - Accent1 6 4 2" xfId="7309" xr:uid="{23216FF2-0477-413B-B3BA-AFFDBAA63E32}"/>
    <cellStyle name="40 % - Accent1 6 4 2 2" xfId="15741" xr:uid="{864CC6AF-B4FC-4C5D-A534-07F0692D5015}"/>
    <cellStyle name="40 % - Accent1 6 4 2 2 2" xfId="41045" xr:uid="{1B750E85-EDA2-4B56-B256-AF354F3E00F5}"/>
    <cellStyle name="40 % - Accent1 6 4 2 3" xfId="24181" xr:uid="{B9F3A3F8-6842-48B1-AAAD-F4909E9223CD}"/>
    <cellStyle name="40 % - Accent1 6 4 2 3 2" xfId="49479" xr:uid="{F7B759BB-56B4-41E7-94CE-39DBE7DCBBAA}"/>
    <cellStyle name="40 % - Accent1 6 4 2 4" xfId="32613" xr:uid="{3D103240-6279-4EFE-A5B1-DDC878AD655F}"/>
    <cellStyle name="40 % - Accent1 6 4 3" xfId="11525" xr:uid="{2C5C7A1C-CE97-4325-9709-46398D5A2D2A}"/>
    <cellStyle name="40 % - Accent1 6 4 3 2" xfId="36829" xr:uid="{2F87DA20-A93C-4AE4-A195-E88FC66411B3}"/>
    <cellStyle name="40 % - Accent1 6 4 4" xfId="19964" xr:uid="{5EFB116C-509A-4435-A53C-B0D05E20283D}"/>
    <cellStyle name="40 % - Accent1 6 4 4 2" xfId="45262" xr:uid="{6020565A-C9C6-4714-86CC-8886932E9F9D}"/>
    <cellStyle name="40 % - Accent1 6 4 5" xfId="28397" xr:uid="{653A9255-5119-4664-809D-B58CB079AFD2}"/>
    <cellStyle name="40 % - Accent1 6 5" xfId="5201" xr:uid="{AD924505-3763-4217-A3A7-570846FEF18A}"/>
    <cellStyle name="40 % - Accent1 6 5 2" xfId="13633" xr:uid="{A3B3930F-5B53-422A-8BDB-25177D4A69F1}"/>
    <cellStyle name="40 % - Accent1 6 5 2 2" xfId="38937" xr:uid="{E9996B9A-E630-43D6-95FC-47985D68716D}"/>
    <cellStyle name="40 % - Accent1 6 5 3" xfId="22073" xr:uid="{4A78A64A-EF13-4786-846B-977B9D114448}"/>
    <cellStyle name="40 % - Accent1 6 5 3 2" xfId="47371" xr:uid="{79C9E841-9FC8-400A-A1D5-BF5BAD3DA9EE}"/>
    <cellStyle name="40 % - Accent1 6 5 4" xfId="30505" xr:uid="{FD575810-D54B-4E09-ADDE-EC43306ADD08}"/>
    <cellStyle name="40 % - Accent1 6 6" xfId="9417" xr:uid="{0961610B-36DF-4EE7-A441-26EABF397298}"/>
    <cellStyle name="40 % - Accent1 6 6 2" xfId="34721" xr:uid="{BE26BA37-26BC-45AB-B8C9-BDF32DFF41C8}"/>
    <cellStyle name="40 % - Accent1 6 7" xfId="17849" xr:uid="{C9C20171-0364-4A85-8A14-028C740A12B0}"/>
    <cellStyle name="40 % - Accent1 6 7 2" xfId="43153" xr:uid="{32F040D6-3BC7-4B3C-B90E-1D12DF629039}"/>
    <cellStyle name="40 % - Accent1 6 8" xfId="26289" xr:uid="{1FB59564-0D6D-448A-B873-0CDAB4B2B06C}"/>
    <cellStyle name="40 % - Accent1 7" xfId="332" xr:uid="{00000000-0005-0000-0000-00004B030000}"/>
    <cellStyle name="40 % - Accent1 7 2" xfId="2387" xr:uid="{00000000-0005-0000-0000-00004C030000}"/>
    <cellStyle name="40 % - Accent1 7 2 2" xfId="4498" xr:uid="{FF61DB9D-1DAB-4C60-9DE2-BFA26CAE709D}"/>
    <cellStyle name="40 % - Accent1 7 2 2 2" xfId="8715" xr:uid="{2780E989-5BAA-4DFB-B409-E4D208051CC0}"/>
    <cellStyle name="40 % - Accent1 7 2 2 2 2" xfId="17147" xr:uid="{ECF81899-52F8-4D67-B14D-DBFD4CF0D117}"/>
    <cellStyle name="40 % - Accent1 7 2 2 2 2 2" xfId="42451" xr:uid="{AB0A6FC0-BAC1-48B2-B0C6-FD05C19D18A4}"/>
    <cellStyle name="40 % - Accent1 7 2 2 2 3" xfId="25587" xr:uid="{85DAB4E3-4A74-48FC-8244-864793379C23}"/>
    <cellStyle name="40 % - Accent1 7 2 2 2 3 2" xfId="50885" xr:uid="{8D21A32B-EF91-4419-B2EF-356FE0CB1ED7}"/>
    <cellStyle name="40 % - Accent1 7 2 2 2 4" xfId="34019" xr:uid="{A1DD3DEE-B5A6-4487-B0DF-977E1A514E1E}"/>
    <cellStyle name="40 % - Accent1 7 2 2 3" xfId="12931" xr:uid="{3D24D510-C2CB-4E3E-939E-2A5CB9619F4C}"/>
    <cellStyle name="40 % - Accent1 7 2 2 3 2" xfId="38235" xr:uid="{9CF60552-6AC6-45A9-ACDD-6697AF5E2B9F}"/>
    <cellStyle name="40 % - Accent1 7 2 2 4" xfId="21370" xr:uid="{905785DD-7F5D-43EB-BEB7-4C1AD696A3F8}"/>
    <cellStyle name="40 % - Accent1 7 2 2 4 2" xfId="46668" xr:uid="{9DA6960F-AD3E-46EC-B161-359D3C916F31}"/>
    <cellStyle name="40 % - Accent1 7 2 2 5" xfId="29803" xr:uid="{A479182A-BDEB-4E3B-A55A-30A69A24BE62}"/>
    <cellStyle name="40 % - Accent1 7 2 3" xfId="6607" xr:uid="{32881DDD-D715-41C3-B23C-ABBD20D68CE1}"/>
    <cellStyle name="40 % - Accent1 7 2 3 2" xfId="15039" xr:uid="{CDE984DA-BE6D-4C41-B776-4DEB48DEB06C}"/>
    <cellStyle name="40 % - Accent1 7 2 3 2 2" xfId="40343" xr:uid="{82635F29-BCC2-4F07-B746-5DF8E3555313}"/>
    <cellStyle name="40 % - Accent1 7 2 3 3" xfId="23479" xr:uid="{823A571B-2EB0-4D0B-9F83-29FF516A7782}"/>
    <cellStyle name="40 % - Accent1 7 2 3 3 2" xfId="48777" xr:uid="{1CB02E16-8E1B-4AC6-A4A7-599A1EBDAF3E}"/>
    <cellStyle name="40 % - Accent1 7 2 3 4" xfId="31911" xr:uid="{FD77195C-A837-4BC9-A2FA-3EB554C5F1B4}"/>
    <cellStyle name="40 % - Accent1 7 2 4" xfId="10823" xr:uid="{70D750E9-2EA2-4700-BD38-DDD470C6C5A3}"/>
    <cellStyle name="40 % - Accent1 7 2 4 2" xfId="36127" xr:uid="{4667D320-4F4E-4820-AA64-346FADA46B31}"/>
    <cellStyle name="40 % - Accent1 7 2 5" xfId="19256" xr:uid="{623C6846-BBB1-4C43-8052-F948A7FF2CE8}"/>
    <cellStyle name="40 % - Accent1 7 2 5 2" xfId="44560" xr:uid="{F54C1C7B-549C-49D0-A66F-7E82082C0040}"/>
    <cellStyle name="40 % - Accent1 7 2 6" xfId="27695" xr:uid="{F59C8A63-F18B-46E1-BD2E-AD3B17931893}"/>
    <cellStyle name="40 % - Accent1 7 3" xfId="1685" xr:uid="{00000000-0005-0000-0000-00004D030000}"/>
    <cellStyle name="40 % - Accent1 7 3 2" xfId="3796" xr:uid="{85D7F235-DA2B-4BF3-AA55-1AF363DCCDE7}"/>
    <cellStyle name="40 % - Accent1 7 3 2 2" xfId="8013" xr:uid="{315EE05E-BFCF-4F89-AD33-4DEF2E333FB7}"/>
    <cellStyle name="40 % - Accent1 7 3 2 2 2" xfId="16445" xr:uid="{1AC12086-873C-480B-B246-547636E4FB32}"/>
    <cellStyle name="40 % - Accent1 7 3 2 2 2 2" xfId="41749" xr:uid="{B5827E90-DCC6-4B49-9173-3E2D0D61BF13}"/>
    <cellStyle name="40 % - Accent1 7 3 2 2 3" xfId="24885" xr:uid="{ABA3C122-8EA7-4251-9C32-865F6FE22ECB}"/>
    <cellStyle name="40 % - Accent1 7 3 2 2 3 2" xfId="50183" xr:uid="{18D4744C-036C-4BBB-9653-12AC062A8B00}"/>
    <cellStyle name="40 % - Accent1 7 3 2 2 4" xfId="33317" xr:uid="{E7A7E40A-7531-4F96-B716-9797C2ABB826}"/>
    <cellStyle name="40 % - Accent1 7 3 2 3" xfId="12229" xr:uid="{45A46A63-1AF7-45E5-BD6D-986D3DF8E88B}"/>
    <cellStyle name="40 % - Accent1 7 3 2 3 2" xfId="37533" xr:uid="{10162730-7DCA-4004-808A-5717C502E467}"/>
    <cellStyle name="40 % - Accent1 7 3 2 4" xfId="20668" xr:uid="{DB846159-32C4-47B0-A2AA-39307BF644F3}"/>
    <cellStyle name="40 % - Accent1 7 3 2 4 2" xfId="45966" xr:uid="{9011AD85-E601-43F6-B08B-93CAE38B8CE7}"/>
    <cellStyle name="40 % - Accent1 7 3 2 5" xfId="29101" xr:uid="{D1AC83EB-3A94-41B2-978E-436A7508D2F0}"/>
    <cellStyle name="40 % - Accent1 7 3 3" xfId="5905" xr:uid="{7AEE2709-1B56-4ED1-9D90-FA12A4EED7E2}"/>
    <cellStyle name="40 % - Accent1 7 3 3 2" xfId="14337" xr:uid="{977BE6F1-6B5B-40EC-8BF2-C52E6013991F}"/>
    <cellStyle name="40 % - Accent1 7 3 3 2 2" xfId="39641" xr:uid="{23624909-13D8-40F7-AEE4-5F1BF97C09FF}"/>
    <cellStyle name="40 % - Accent1 7 3 3 3" xfId="22777" xr:uid="{9F5A8544-8A02-4F66-A0AC-DA2E1E18E5BB}"/>
    <cellStyle name="40 % - Accent1 7 3 3 3 2" xfId="48075" xr:uid="{16BE33B0-15FA-41C6-9F78-7C4CBB06E7BA}"/>
    <cellStyle name="40 % - Accent1 7 3 3 4" xfId="31209" xr:uid="{7ED3DD56-305F-4B16-BF8A-01F8F6FEDDAB}"/>
    <cellStyle name="40 % - Accent1 7 3 4" xfId="10121" xr:uid="{8D4A68C0-239A-483B-901D-1686F67201FD}"/>
    <cellStyle name="40 % - Accent1 7 3 4 2" xfId="35425" xr:uid="{20F14D7C-BC8C-4FC1-ADC5-EE3DF31914FE}"/>
    <cellStyle name="40 % - Accent1 7 3 5" xfId="18554" xr:uid="{0FC596D2-9700-453C-AE2B-20B2C0021650}"/>
    <cellStyle name="40 % - Accent1 7 3 5 2" xfId="43858" xr:uid="{45AA2982-5C98-4974-906B-121E06142F6F}"/>
    <cellStyle name="40 % - Accent1 7 3 6" xfId="26993" xr:uid="{7DB30D02-7C70-4BAF-9DE7-24CBBE5C2C40}"/>
    <cellStyle name="40 % - Accent1 7 4" xfId="3093" xr:uid="{FE79B1BB-A43A-4515-A0F2-FFDBED524D93}"/>
    <cellStyle name="40 % - Accent1 7 4 2" xfId="7310" xr:uid="{38BAA883-C58C-4E57-A3ED-4A036111F96D}"/>
    <cellStyle name="40 % - Accent1 7 4 2 2" xfId="15742" xr:uid="{A9DBDC58-1D5E-4CF6-81D7-FC64277026B2}"/>
    <cellStyle name="40 % - Accent1 7 4 2 2 2" xfId="41046" xr:uid="{C1B69979-C363-48D9-869E-6BF43FD2939D}"/>
    <cellStyle name="40 % - Accent1 7 4 2 3" xfId="24182" xr:uid="{01D3F2B7-2CE9-4820-8329-3F83F218341E}"/>
    <cellStyle name="40 % - Accent1 7 4 2 3 2" xfId="49480" xr:uid="{6A482BF1-0B3B-4070-B6C5-951D29DEF646}"/>
    <cellStyle name="40 % - Accent1 7 4 2 4" xfId="32614" xr:uid="{CAFB3E82-6B3F-4EB8-ADC4-225F5DE0D434}"/>
    <cellStyle name="40 % - Accent1 7 4 3" xfId="11526" xr:uid="{8343A868-F06C-481D-891D-AC83B8D203A6}"/>
    <cellStyle name="40 % - Accent1 7 4 3 2" xfId="36830" xr:uid="{69F4D950-94BE-4CB0-ABC4-2BFE50928C82}"/>
    <cellStyle name="40 % - Accent1 7 4 4" xfId="19965" xr:uid="{80F2C080-0831-49C2-858A-3D453DCC578B}"/>
    <cellStyle name="40 % - Accent1 7 4 4 2" xfId="45263" xr:uid="{D76C81F0-B2B8-42BC-B026-D846903C1C98}"/>
    <cellStyle name="40 % - Accent1 7 4 5" xfId="28398" xr:uid="{0DDC054A-3199-43A6-9779-AB8574E6A510}"/>
    <cellStyle name="40 % - Accent1 7 5" xfId="5202" xr:uid="{A80855B3-A34C-46F2-9E0B-B326E17462C3}"/>
    <cellStyle name="40 % - Accent1 7 5 2" xfId="13634" xr:uid="{624D7F5B-4F47-444E-94A7-A07BFDF8776A}"/>
    <cellStyle name="40 % - Accent1 7 5 2 2" xfId="38938" xr:uid="{B1549114-9665-4669-B77C-5F3FFF8567F3}"/>
    <cellStyle name="40 % - Accent1 7 5 3" xfId="22074" xr:uid="{62FFCFCB-62AF-47B1-8D0C-86B3AAA3B5BF}"/>
    <cellStyle name="40 % - Accent1 7 5 3 2" xfId="47372" xr:uid="{689DF48E-3031-4732-BB80-4CE3DA31BA9C}"/>
    <cellStyle name="40 % - Accent1 7 5 4" xfId="30506" xr:uid="{B59D8054-E456-41D1-BDD9-BE00710CE726}"/>
    <cellStyle name="40 % - Accent1 7 6" xfId="9418" xr:uid="{00AC01CB-30CD-4A03-8866-1B5DA8BB8A9C}"/>
    <cellStyle name="40 % - Accent1 7 6 2" xfId="34722" xr:uid="{05C0335E-ADBB-4AB0-A7AB-73DFD1677FAE}"/>
    <cellStyle name="40 % - Accent1 7 7" xfId="17850" xr:uid="{F9BF73A1-F83E-453F-9594-D36B256B6F59}"/>
    <cellStyle name="40 % - Accent1 7 7 2" xfId="43154" xr:uid="{ACD9DA74-428F-4FB9-8B57-FF1A695173DA}"/>
    <cellStyle name="40 % - Accent1 7 8" xfId="26290" xr:uid="{4EF797F1-FEE6-46D5-83BC-29FD70463BAD}"/>
    <cellStyle name="40 % - Accent1 8" xfId="333" xr:uid="{00000000-0005-0000-0000-00004E030000}"/>
    <cellStyle name="40 % - Accent1 8 2" xfId="2388" xr:uid="{00000000-0005-0000-0000-00004F030000}"/>
    <cellStyle name="40 % - Accent1 8 2 2" xfId="4499" xr:uid="{1CDC95C9-1130-4054-8AF1-F5C58F64B515}"/>
    <cellStyle name="40 % - Accent1 8 2 2 2" xfId="8716" xr:uid="{DEFF409B-6133-4D78-AA1B-89F54D23649B}"/>
    <cellStyle name="40 % - Accent1 8 2 2 2 2" xfId="17148" xr:uid="{E2583C98-6046-4A4E-BADB-88487E56D81B}"/>
    <cellStyle name="40 % - Accent1 8 2 2 2 2 2" xfId="42452" xr:uid="{21F48281-BE27-4481-A528-F553283AD967}"/>
    <cellStyle name="40 % - Accent1 8 2 2 2 3" xfId="25588" xr:uid="{1D726ED3-CFA8-4FA5-B910-98A5005105A1}"/>
    <cellStyle name="40 % - Accent1 8 2 2 2 3 2" xfId="50886" xr:uid="{65D72FB6-3F60-487E-A549-17DE7AB37C16}"/>
    <cellStyle name="40 % - Accent1 8 2 2 2 4" xfId="34020" xr:uid="{594E8EFE-D0BA-479B-B47D-6306DD3694FC}"/>
    <cellStyle name="40 % - Accent1 8 2 2 3" xfId="12932" xr:uid="{D6092527-C2E5-4E59-81C2-F799515D62D0}"/>
    <cellStyle name="40 % - Accent1 8 2 2 3 2" xfId="38236" xr:uid="{1E9FE38B-33AF-4AA9-8F55-0C6B41A4A2ED}"/>
    <cellStyle name="40 % - Accent1 8 2 2 4" xfId="21371" xr:uid="{FA2D4233-3F44-4BD7-9D6D-D2CAEB9F4288}"/>
    <cellStyle name="40 % - Accent1 8 2 2 4 2" xfId="46669" xr:uid="{4EBDD49A-B230-4B97-B0B1-528720ECC454}"/>
    <cellStyle name="40 % - Accent1 8 2 2 5" xfId="29804" xr:uid="{72B00329-252F-4159-8B62-6EB5334C0852}"/>
    <cellStyle name="40 % - Accent1 8 2 3" xfId="6608" xr:uid="{0CFD93BC-17DD-4721-AC90-7F5666A4201B}"/>
    <cellStyle name="40 % - Accent1 8 2 3 2" xfId="15040" xr:uid="{6A0126FA-C32D-485C-BA67-2BA34818FD62}"/>
    <cellStyle name="40 % - Accent1 8 2 3 2 2" xfId="40344" xr:uid="{D89A140B-CDCA-4B23-9B80-6B51FC94E158}"/>
    <cellStyle name="40 % - Accent1 8 2 3 3" xfId="23480" xr:uid="{0F5BF956-206F-4695-ACC4-C43747671E4E}"/>
    <cellStyle name="40 % - Accent1 8 2 3 3 2" xfId="48778" xr:uid="{889DA81E-1B38-41B4-9D83-6D18B877802C}"/>
    <cellStyle name="40 % - Accent1 8 2 3 4" xfId="31912" xr:uid="{39A81AA4-0707-4B91-A0E2-CAA7020B97C5}"/>
    <cellStyle name="40 % - Accent1 8 2 4" xfId="10824" xr:uid="{859844EC-F943-40C8-87FF-235FCE5EFB2D}"/>
    <cellStyle name="40 % - Accent1 8 2 4 2" xfId="36128" xr:uid="{72C9FB5D-D6C7-4C07-ADC3-146FF9C09814}"/>
    <cellStyle name="40 % - Accent1 8 2 5" xfId="19257" xr:uid="{F66502A3-8FF0-4A63-A633-21A2D98F6142}"/>
    <cellStyle name="40 % - Accent1 8 2 5 2" xfId="44561" xr:uid="{F9068F0C-1F60-492B-9349-653F5F99D0CD}"/>
    <cellStyle name="40 % - Accent1 8 2 6" xfId="27696" xr:uid="{9516B98F-1821-4137-84FA-E539C52CB186}"/>
    <cellStyle name="40 % - Accent1 8 3" xfId="1686" xr:uid="{00000000-0005-0000-0000-000050030000}"/>
    <cellStyle name="40 % - Accent1 8 3 2" xfId="3797" xr:uid="{35B7186A-6201-4ABE-92BF-A1A520FF94AD}"/>
    <cellStyle name="40 % - Accent1 8 3 2 2" xfId="8014" xr:uid="{2D786B3D-7738-44E9-92B4-6781296B22B8}"/>
    <cellStyle name="40 % - Accent1 8 3 2 2 2" xfId="16446" xr:uid="{92EB9240-3F1E-473B-9042-BEAB7A4351E0}"/>
    <cellStyle name="40 % - Accent1 8 3 2 2 2 2" xfId="41750" xr:uid="{B559FC1E-E467-4044-BA74-FCF22B6053E9}"/>
    <cellStyle name="40 % - Accent1 8 3 2 2 3" xfId="24886" xr:uid="{F1C5AD92-78E9-477C-AACC-7A6C65E40471}"/>
    <cellStyle name="40 % - Accent1 8 3 2 2 3 2" xfId="50184" xr:uid="{7BFE34D8-681C-4189-9EB2-CACE22F95F63}"/>
    <cellStyle name="40 % - Accent1 8 3 2 2 4" xfId="33318" xr:uid="{491A7883-359C-4BF3-A6E8-1D9A42686FCB}"/>
    <cellStyle name="40 % - Accent1 8 3 2 3" xfId="12230" xr:uid="{97A2FDE3-5287-4419-9046-25D1CF9ABC91}"/>
    <cellStyle name="40 % - Accent1 8 3 2 3 2" xfId="37534" xr:uid="{7253E6CF-7C0D-40B6-B413-B8A0B5993F73}"/>
    <cellStyle name="40 % - Accent1 8 3 2 4" xfId="20669" xr:uid="{B4540A42-9373-47FC-9C4C-F3A6B263B54C}"/>
    <cellStyle name="40 % - Accent1 8 3 2 4 2" xfId="45967" xr:uid="{A761ED1C-4D9D-4EED-B40D-D93078805873}"/>
    <cellStyle name="40 % - Accent1 8 3 2 5" xfId="29102" xr:uid="{212BC7B4-1713-4AF8-B570-7FBCA37654EC}"/>
    <cellStyle name="40 % - Accent1 8 3 3" xfId="5906" xr:uid="{3C375FB3-3E6F-4970-8ADF-77D64C382635}"/>
    <cellStyle name="40 % - Accent1 8 3 3 2" xfId="14338" xr:uid="{5A8F9A53-F415-4A37-9552-4924B081526E}"/>
    <cellStyle name="40 % - Accent1 8 3 3 2 2" xfId="39642" xr:uid="{B14AEBA1-4F90-4C76-BB69-C89F830743A3}"/>
    <cellStyle name="40 % - Accent1 8 3 3 3" xfId="22778" xr:uid="{8A1FE41C-159A-4997-BCC0-DF2A1699A073}"/>
    <cellStyle name="40 % - Accent1 8 3 3 3 2" xfId="48076" xr:uid="{B8A83107-B838-4BA3-90AC-CB452461F4E5}"/>
    <cellStyle name="40 % - Accent1 8 3 3 4" xfId="31210" xr:uid="{42E63ECE-7C93-4898-B2A7-DA397DA8C586}"/>
    <cellStyle name="40 % - Accent1 8 3 4" xfId="10122" xr:uid="{4DEA1BB1-ACC0-446F-8423-81D9277329AD}"/>
    <cellStyle name="40 % - Accent1 8 3 4 2" xfId="35426" xr:uid="{7D63ED74-43D0-428A-BB6A-0ADAE9424FB0}"/>
    <cellStyle name="40 % - Accent1 8 3 5" xfId="18555" xr:uid="{A0F4D024-B2EC-4227-84B3-F4D017E5595E}"/>
    <cellStyle name="40 % - Accent1 8 3 5 2" xfId="43859" xr:uid="{9AF9D14E-6F10-41D4-B654-E26836379096}"/>
    <cellStyle name="40 % - Accent1 8 3 6" xfId="26994" xr:uid="{ACA80C53-28AA-48F0-9706-47925E54C257}"/>
    <cellStyle name="40 % - Accent1 8 4" xfId="3094" xr:uid="{198440E8-0026-435E-8CC9-09E36FC50BC4}"/>
    <cellStyle name="40 % - Accent1 8 4 2" xfId="7311" xr:uid="{31107C2E-2EE3-4205-AC86-CCBD5801535F}"/>
    <cellStyle name="40 % - Accent1 8 4 2 2" xfId="15743" xr:uid="{5EC2CFC2-EC29-4917-8E0C-981FB91F9086}"/>
    <cellStyle name="40 % - Accent1 8 4 2 2 2" xfId="41047" xr:uid="{F41D4DD4-7159-4E88-A57F-09CAAF29BD20}"/>
    <cellStyle name="40 % - Accent1 8 4 2 3" xfId="24183" xr:uid="{B57FCFA0-06D8-4F17-8EB6-4B45A9CCAFF7}"/>
    <cellStyle name="40 % - Accent1 8 4 2 3 2" xfId="49481" xr:uid="{EF864AAB-0D62-4EC7-810C-872FAE41D91A}"/>
    <cellStyle name="40 % - Accent1 8 4 2 4" xfId="32615" xr:uid="{35C344DA-C6C7-42EF-9B5E-E38984ADCF76}"/>
    <cellStyle name="40 % - Accent1 8 4 3" xfId="11527" xr:uid="{CE1B6407-C84A-4F66-A3A2-E0201798B31D}"/>
    <cellStyle name="40 % - Accent1 8 4 3 2" xfId="36831" xr:uid="{6FE48E1F-C236-4B02-85A0-95CC3AE34BFF}"/>
    <cellStyle name="40 % - Accent1 8 4 4" xfId="19966" xr:uid="{B865AB43-0B96-4B0D-A0F2-79D2C89FC9CE}"/>
    <cellStyle name="40 % - Accent1 8 4 4 2" xfId="45264" xr:uid="{9DF77D22-9F3E-4EC8-8B16-250412EA72B9}"/>
    <cellStyle name="40 % - Accent1 8 4 5" xfId="28399" xr:uid="{DFF9C706-1EDA-4479-ABDE-4F8B80EE1A20}"/>
    <cellStyle name="40 % - Accent1 8 5" xfId="5203" xr:uid="{FFAE4799-E054-486C-98BB-518040BB670B}"/>
    <cellStyle name="40 % - Accent1 8 5 2" xfId="13635" xr:uid="{2CC83F25-AAF5-47DE-A031-A0866D8636F0}"/>
    <cellStyle name="40 % - Accent1 8 5 2 2" xfId="38939" xr:uid="{E7E2F04C-DACF-4390-89AC-4D67F110E094}"/>
    <cellStyle name="40 % - Accent1 8 5 3" xfId="22075" xr:uid="{BD16CF95-2A6B-4C45-B064-3AEC5B8C0505}"/>
    <cellStyle name="40 % - Accent1 8 5 3 2" xfId="47373" xr:uid="{F44F61AD-D654-4A25-8CBA-80CFF7D62A0E}"/>
    <cellStyle name="40 % - Accent1 8 5 4" xfId="30507" xr:uid="{F8E37DF2-B52C-490D-A48B-69F587672585}"/>
    <cellStyle name="40 % - Accent1 8 6" xfId="9419" xr:uid="{90487E15-9B03-468C-8476-DA5E003A4A27}"/>
    <cellStyle name="40 % - Accent1 8 6 2" xfId="34723" xr:uid="{E0A3B4A1-4C86-4DBB-B8B1-A6AF4B9F85F9}"/>
    <cellStyle name="40 % - Accent1 8 7" xfId="17851" xr:uid="{4D6758F2-1C12-43AF-8105-D69204402D7F}"/>
    <cellStyle name="40 % - Accent1 8 7 2" xfId="43155" xr:uid="{524F9E89-DEA3-4C40-80B8-440CE29D13A1}"/>
    <cellStyle name="40 % - Accent1 8 8" xfId="26291" xr:uid="{B325EAEF-447E-4CBC-9835-051CE4B110A7}"/>
    <cellStyle name="40 % - Accent1 9" xfId="334" xr:uid="{00000000-0005-0000-0000-000051030000}"/>
    <cellStyle name="40 % - Accent1 9 2" xfId="2389" xr:uid="{00000000-0005-0000-0000-000052030000}"/>
    <cellStyle name="40 % - Accent1 9 2 2" xfId="4500" xr:uid="{58C89B1B-68F5-4771-9A48-37ED793BDC9B}"/>
    <cellStyle name="40 % - Accent1 9 2 2 2" xfId="8717" xr:uid="{6AFB7D70-686F-44D3-9F0B-5C305AAC755E}"/>
    <cellStyle name="40 % - Accent1 9 2 2 2 2" xfId="17149" xr:uid="{C6FAE6A5-C467-4CDF-A249-4BDC025B8D13}"/>
    <cellStyle name="40 % - Accent1 9 2 2 2 2 2" xfId="42453" xr:uid="{4293CBFA-7A9E-4543-AE5C-7D58A2DADA5D}"/>
    <cellStyle name="40 % - Accent1 9 2 2 2 3" xfId="25589" xr:uid="{E82E1A8C-D32F-48F7-AC33-8510CE6EB394}"/>
    <cellStyle name="40 % - Accent1 9 2 2 2 3 2" xfId="50887" xr:uid="{41835CBD-7875-4ED5-8CBB-59E7B60E3D28}"/>
    <cellStyle name="40 % - Accent1 9 2 2 2 4" xfId="34021" xr:uid="{39259C4A-95BC-4673-8A25-DE8A07BCC212}"/>
    <cellStyle name="40 % - Accent1 9 2 2 3" xfId="12933" xr:uid="{F91C909D-6FB5-431C-80CA-948DECF110E4}"/>
    <cellStyle name="40 % - Accent1 9 2 2 3 2" xfId="38237" xr:uid="{3155E169-7019-4C58-A423-7EBD94FB287C}"/>
    <cellStyle name="40 % - Accent1 9 2 2 4" xfId="21372" xr:uid="{798E5F95-9969-4ADF-8B17-EA8D27628E67}"/>
    <cellStyle name="40 % - Accent1 9 2 2 4 2" xfId="46670" xr:uid="{67E03F0F-215C-428F-919F-D7D1EC687ACE}"/>
    <cellStyle name="40 % - Accent1 9 2 2 5" xfId="29805" xr:uid="{28E498CF-D90C-449C-AD0F-60554060FA13}"/>
    <cellStyle name="40 % - Accent1 9 2 3" xfId="6609" xr:uid="{389CA1FB-7C66-4145-8D28-4147FEC72738}"/>
    <cellStyle name="40 % - Accent1 9 2 3 2" xfId="15041" xr:uid="{D38DC8BC-7C2F-4D62-BEFD-427F88487A97}"/>
    <cellStyle name="40 % - Accent1 9 2 3 2 2" xfId="40345" xr:uid="{3295AF01-38E5-4295-B157-354017C2DF63}"/>
    <cellStyle name="40 % - Accent1 9 2 3 3" xfId="23481" xr:uid="{AF0C9971-E1DE-4123-82F0-FA5AAFC2CC6B}"/>
    <cellStyle name="40 % - Accent1 9 2 3 3 2" xfId="48779" xr:uid="{4CC7DB85-6E2C-4A1F-BF92-33F72CAC48EE}"/>
    <cellStyle name="40 % - Accent1 9 2 3 4" xfId="31913" xr:uid="{AB6403A1-F499-41A7-A3DC-06882C53BB57}"/>
    <cellStyle name="40 % - Accent1 9 2 4" xfId="10825" xr:uid="{E2815FC4-1F1A-4A1F-A890-ED0067E041AC}"/>
    <cellStyle name="40 % - Accent1 9 2 4 2" xfId="36129" xr:uid="{15B9DD7D-5902-4218-886A-74F2C89EB927}"/>
    <cellStyle name="40 % - Accent1 9 2 5" xfId="19258" xr:uid="{F8F87731-F539-4F78-B5FD-DFBDFAA14387}"/>
    <cellStyle name="40 % - Accent1 9 2 5 2" xfId="44562" xr:uid="{B4F3FE2F-8F23-4485-B7DD-3BD9F54F8B54}"/>
    <cellStyle name="40 % - Accent1 9 2 6" xfId="27697" xr:uid="{64ACB5F4-200C-4C9B-9134-3948070296B7}"/>
    <cellStyle name="40 % - Accent1 9 3" xfId="1687" xr:uid="{00000000-0005-0000-0000-000053030000}"/>
    <cellStyle name="40 % - Accent1 9 3 2" xfId="3798" xr:uid="{FD536B4E-DAE2-4B97-8112-076D77B734DF}"/>
    <cellStyle name="40 % - Accent1 9 3 2 2" xfId="8015" xr:uid="{8F7E5BB3-76AC-474D-8DAE-B96FEDFCCB68}"/>
    <cellStyle name="40 % - Accent1 9 3 2 2 2" xfId="16447" xr:uid="{EE5E5501-4A77-4D2F-939D-8AD9A1CA88AC}"/>
    <cellStyle name="40 % - Accent1 9 3 2 2 2 2" xfId="41751" xr:uid="{722AE858-039A-4D21-91C9-D536B97D41D3}"/>
    <cellStyle name="40 % - Accent1 9 3 2 2 3" xfId="24887" xr:uid="{1A13D212-FA5E-49FF-8CCE-31728970DBF9}"/>
    <cellStyle name="40 % - Accent1 9 3 2 2 3 2" xfId="50185" xr:uid="{124AD48E-1FF8-45A3-B57D-AB007CCD0B81}"/>
    <cellStyle name="40 % - Accent1 9 3 2 2 4" xfId="33319" xr:uid="{04F8BFAA-56F7-4513-B618-E576166C500E}"/>
    <cellStyle name="40 % - Accent1 9 3 2 3" xfId="12231" xr:uid="{86655663-AB44-436B-A3ED-D1E3529C1CA2}"/>
    <cellStyle name="40 % - Accent1 9 3 2 3 2" xfId="37535" xr:uid="{595A8080-F198-4EE1-8CD2-2F00448F2D27}"/>
    <cellStyle name="40 % - Accent1 9 3 2 4" xfId="20670" xr:uid="{6F5A9ED5-ACE4-4993-B94B-7A11970752E7}"/>
    <cellStyle name="40 % - Accent1 9 3 2 4 2" xfId="45968" xr:uid="{92CD659D-D3B6-41BE-9F4C-B5035605C317}"/>
    <cellStyle name="40 % - Accent1 9 3 2 5" xfId="29103" xr:uid="{2013316E-C882-487A-9E7E-D244F3847E83}"/>
    <cellStyle name="40 % - Accent1 9 3 3" xfId="5907" xr:uid="{FA57F4AD-1EAC-48C0-8235-A227BDA82A63}"/>
    <cellStyle name="40 % - Accent1 9 3 3 2" xfId="14339" xr:uid="{EEB09D8E-DE4F-4713-897E-90A89FA5D07F}"/>
    <cellStyle name="40 % - Accent1 9 3 3 2 2" xfId="39643" xr:uid="{32939DF1-7946-478B-87D8-BF892EFF3F34}"/>
    <cellStyle name="40 % - Accent1 9 3 3 3" xfId="22779" xr:uid="{BB26CF7E-F0E5-4F3F-A4A7-892E8AEF5250}"/>
    <cellStyle name="40 % - Accent1 9 3 3 3 2" xfId="48077" xr:uid="{AE1BF9DF-F0D4-4A8A-A32F-E3EEDF3B9FFD}"/>
    <cellStyle name="40 % - Accent1 9 3 3 4" xfId="31211" xr:uid="{EAC888D8-6F76-4E61-AAB3-568CFFBD32A6}"/>
    <cellStyle name="40 % - Accent1 9 3 4" xfId="10123" xr:uid="{444D6ED0-BC09-42E8-9736-2B0A432A330F}"/>
    <cellStyle name="40 % - Accent1 9 3 4 2" xfId="35427" xr:uid="{405C7985-E8F1-4FC5-A2F5-2F7510C5A70D}"/>
    <cellStyle name="40 % - Accent1 9 3 5" xfId="18556" xr:uid="{84104BDF-FCD8-4422-B192-86FFED1FEA01}"/>
    <cellStyle name="40 % - Accent1 9 3 5 2" xfId="43860" xr:uid="{B3001282-1BAC-4F9C-844D-13B0092720AA}"/>
    <cellStyle name="40 % - Accent1 9 3 6" xfId="26995" xr:uid="{D8326AC7-AD65-4588-9DB4-DC298A9B293E}"/>
    <cellStyle name="40 % - Accent1 9 4" xfId="3095" xr:uid="{6437CB2F-B89B-4413-B370-AA094F2C4395}"/>
    <cellStyle name="40 % - Accent1 9 4 2" xfId="7312" xr:uid="{7ECAC65E-A702-4103-8478-C6FE0DA26F22}"/>
    <cellStyle name="40 % - Accent1 9 4 2 2" xfId="15744" xr:uid="{33E71673-04C5-46B9-BA0D-1CF78FBCDC2F}"/>
    <cellStyle name="40 % - Accent1 9 4 2 2 2" xfId="41048" xr:uid="{4D3DA36E-9FDB-40C3-B2B1-80D9CE3A9293}"/>
    <cellStyle name="40 % - Accent1 9 4 2 3" xfId="24184" xr:uid="{24FA8680-0301-4BDD-94FA-F33FF230F359}"/>
    <cellStyle name="40 % - Accent1 9 4 2 3 2" xfId="49482" xr:uid="{905F14DB-FA69-40FA-A328-A05BA0E27BA9}"/>
    <cellStyle name="40 % - Accent1 9 4 2 4" xfId="32616" xr:uid="{271A917D-3DC4-462C-BB39-CCB9AA97C37D}"/>
    <cellStyle name="40 % - Accent1 9 4 3" xfId="11528" xr:uid="{295476E3-36C4-44C9-9F23-24D71E1D8D81}"/>
    <cellStyle name="40 % - Accent1 9 4 3 2" xfId="36832" xr:uid="{C003652F-AF18-42AC-A38A-818A178A33C8}"/>
    <cellStyle name="40 % - Accent1 9 4 4" xfId="19967" xr:uid="{DDD932D6-E067-480D-A059-2BA4AD79F9ED}"/>
    <cellStyle name="40 % - Accent1 9 4 4 2" xfId="45265" xr:uid="{295644CC-30F5-4E3A-BB21-F76D4D91C97F}"/>
    <cellStyle name="40 % - Accent1 9 4 5" xfId="28400" xr:uid="{539E6AAC-98DE-4EFB-897B-7AD74345522E}"/>
    <cellStyle name="40 % - Accent1 9 5" xfId="5204" xr:uid="{FDB8F960-BEF4-4583-97D2-3E1ADB75096E}"/>
    <cellStyle name="40 % - Accent1 9 5 2" xfId="13636" xr:uid="{C82808D8-3D38-4EDD-9350-3ABE09E1B44D}"/>
    <cellStyle name="40 % - Accent1 9 5 2 2" xfId="38940" xr:uid="{B4CAEFC6-93A4-4A06-948B-4E6DD7D31478}"/>
    <cellStyle name="40 % - Accent1 9 5 3" xfId="22076" xr:uid="{E3D9FAD5-5EB6-4607-94FF-9A63305F068E}"/>
    <cellStyle name="40 % - Accent1 9 5 3 2" xfId="47374" xr:uid="{7411B1F4-1910-489A-B0CD-29F8B49FA7F5}"/>
    <cellStyle name="40 % - Accent1 9 5 4" xfId="30508" xr:uid="{E26FE363-7D94-47DC-B10D-18A4178DD710}"/>
    <cellStyle name="40 % - Accent1 9 6" xfId="9420" xr:uid="{03BEADFA-F833-410C-B6CC-DC770517C8E6}"/>
    <cellStyle name="40 % - Accent1 9 6 2" xfId="34724" xr:uid="{38C5D696-9ECB-4F4C-AAA0-38CA9F166AFC}"/>
    <cellStyle name="40 % - Accent1 9 7" xfId="17852" xr:uid="{E3245879-8669-402A-B29A-682D554DB90C}"/>
    <cellStyle name="40 % - Accent1 9 7 2" xfId="43156" xr:uid="{A7FAB58B-E825-46DC-8699-77FB4690D060}"/>
    <cellStyle name="40 % - Accent1 9 8" xfId="26292" xr:uid="{1053D8B3-4BE7-4AEA-9087-E9D5E01C2CD2}"/>
    <cellStyle name="40 % - Accent2 10" xfId="335" xr:uid="{00000000-0005-0000-0000-000054030000}"/>
    <cellStyle name="40 % - Accent2 10 2" xfId="2390" xr:uid="{00000000-0005-0000-0000-000055030000}"/>
    <cellStyle name="40 % - Accent2 10 2 2" xfId="4501" xr:uid="{8132D807-EDF4-44C5-A81F-110B0F4D3405}"/>
    <cellStyle name="40 % - Accent2 10 2 2 2" xfId="8718" xr:uid="{62FE8EE5-580C-483B-8F1E-92A205FB51B8}"/>
    <cellStyle name="40 % - Accent2 10 2 2 2 2" xfId="17150" xr:uid="{1B574307-CDFC-4B83-8BE1-1AC6F8E05CCF}"/>
    <cellStyle name="40 % - Accent2 10 2 2 2 2 2" xfId="42454" xr:uid="{B9E0632B-7C44-4900-BC74-D6C0A0339526}"/>
    <cellStyle name="40 % - Accent2 10 2 2 2 3" xfId="25590" xr:uid="{268094E1-3EC2-4461-A68C-ED608AEE87CE}"/>
    <cellStyle name="40 % - Accent2 10 2 2 2 3 2" xfId="50888" xr:uid="{D089B543-B5F4-4DD3-901E-D0198B44E7B4}"/>
    <cellStyle name="40 % - Accent2 10 2 2 2 4" xfId="34022" xr:uid="{3FC19FC9-0AB3-409D-950D-EB033F51A586}"/>
    <cellStyle name="40 % - Accent2 10 2 2 3" xfId="12934" xr:uid="{338D40E9-BC01-4D84-9028-1D3F8AA45161}"/>
    <cellStyle name="40 % - Accent2 10 2 2 3 2" xfId="38238" xr:uid="{EC54B799-03E1-49E8-B567-1662736FBC60}"/>
    <cellStyle name="40 % - Accent2 10 2 2 4" xfId="21373" xr:uid="{3EFF3B74-3267-4976-8459-8578910CE06E}"/>
    <cellStyle name="40 % - Accent2 10 2 2 4 2" xfId="46671" xr:uid="{9827A248-5580-4079-8015-2B23C39FF327}"/>
    <cellStyle name="40 % - Accent2 10 2 2 5" xfId="29806" xr:uid="{0E075D9A-9325-4602-BDFA-CFD860431105}"/>
    <cellStyle name="40 % - Accent2 10 2 3" xfId="6610" xr:uid="{73631771-F1A2-41E7-AF28-BCE6A41D5353}"/>
    <cellStyle name="40 % - Accent2 10 2 3 2" xfId="15042" xr:uid="{45390CDD-7433-440D-9F7B-F4F46B115E96}"/>
    <cellStyle name="40 % - Accent2 10 2 3 2 2" xfId="40346" xr:uid="{A53D0BB0-260C-4D9E-9478-8DE291F4F516}"/>
    <cellStyle name="40 % - Accent2 10 2 3 3" xfId="23482" xr:uid="{4BA7319D-655E-46A7-A80A-039EE51E6165}"/>
    <cellStyle name="40 % - Accent2 10 2 3 3 2" xfId="48780" xr:uid="{128BBA23-FC33-4BB5-A34E-BE482854166F}"/>
    <cellStyle name="40 % - Accent2 10 2 3 4" xfId="31914" xr:uid="{2ED36DE8-1320-4440-8D90-34B6F9A413E1}"/>
    <cellStyle name="40 % - Accent2 10 2 4" xfId="10826" xr:uid="{CAD8D5F3-627E-497D-90C9-35EAF0FC4A61}"/>
    <cellStyle name="40 % - Accent2 10 2 4 2" xfId="36130" xr:uid="{EFD9F6E8-65D0-4997-B4A9-3AF9171EE7BC}"/>
    <cellStyle name="40 % - Accent2 10 2 5" xfId="19259" xr:uid="{A976DB98-A09D-4B9B-B9B2-0A2AE2E570C1}"/>
    <cellStyle name="40 % - Accent2 10 2 5 2" xfId="44563" xr:uid="{AF4F905E-C7C1-49F7-A9B8-6F4C9FDDD4D3}"/>
    <cellStyle name="40 % - Accent2 10 2 6" xfId="27698" xr:uid="{3B4372B9-7880-4F03-BD9D-83CD617933ED}"/>
    <cellStyle name="40 % - Accent2 10 3" xfId="1688" xr:uid="{00000000-0005-0000-0000-000056030000}"/>
    <cellStyle name="40 % - Accent2 10 3 2" xfId="3799" xr:uid="{0BDEB6AC-F3FC-4D10-81C0-2C294D80073C}"/>
    <cellStyle name="40 % - Accent2 10 3 2 2" xfId="8016" xr:uid="{2FCFE58B-017F-41B7-BF61-8340D5D7CAE7}"/>
    <cellStyle name="40 % - Accent2 10 3 2 2 2" xfId="16448" xr:uid="{E7C5ABA5-4F95-46BD-ABD7-11CCBFB94A04}"/>
    <cellStyle name="40 % - Accent2 10 3 2 2 2 2" xfId="41752" xr:uid="{481A6223-AF1A-4310-8D80-98DFA5D25146}"/>
    <cellStyle name="40 % - Accent2 10 3 2 2 3" xfId="24888" xr:uid="{1F116251-CC73-46D3-ADE9-ED5E30400CA0}"/>
    <cellStyle name="40 % - Accent2 10 3 2 2 3 2" xfId="50186" xr:uid="{8481884F-02A5-4BBF-A7C0-C1F20A6513C5}"/>
    <cellStyle name="40 % - Accent2 10 3 2 2 4" xfId="33320" xr:uid="{3AE8D05A-267B-481B-BE5F-D2D7792307A1}"/>
    <cellStyle name="40 % - Accent2 10 3 2 3" xfId="12232" xr:uid="{08811CF9-DCBD-47FD-8B04-1B83F0767EBD}"/>
    <cellStyle name="40 % - Accent2 10 3 2 3 2" xfId="37536" xr:uid="{0CB6037F-82B8-4049-B92F-997FC950C30D}"/>
    <cellStyle name="40 % - Accent2 10 3 2 4" xfId="20671" xr:uid="{718CC00A-47FD-417F-840A-EA8577B0B724}"/>
    <cellStyle name="40 % - Accent2 10 3 2 4 2" xfId="45969" xr:uid="{3884CB50-D6C0-4025-BB7D-B5B2A4F294A2}"/>
    <cellStyle name="40 % - Accent2 10 3 2 5" xfId="29104" xr:uid="{90388218-73F8-4DAA-A1A2-96C4D277DC53}"/>
    <cellStyle name="40 % - Accent2 10 3 3" xfId="5908" xr:uid="{E56BA818-9975-404F-85D8-E57F9A189B8A}"/>
    <cellStyle name="40 % - Accent2 10 3 3 2" xfId="14340" xr:uid="{CEAF9B5E-B0B4-4A16-A8CC-8FD459694515}"/>
    <cellStyle name="40 % - Accent2 10 3 3 2 2" xfId="39644" xr:uid="{96D98105-C9A2-4753-905A-FE403BE168D9}"/>
    <cellStyle name="40 % - Accent2 10 3 3 3" xfId="22780" xr:uid="{77B20847-EA82-4C09-BE84-B4F0F6F6A082}"/>
    <cellStyle name="40 % - Accent2 10 3 3 3 2" xfId="48078" xr:uid="{0645D08F-C3C1-4E9F-A7F3-85067F5D7C20}"/>
    <cellStyle name="40 % - Accent2 10 3 3 4" xfId="31212" xr:uid="{59F23AA5-95D4-4A99-83A4-BA0982B3BEA6}"/>
    <cellStyle name="40 % - Accent2 10 3 4" xfId="10124" xr:uid="{347283D4-B7F6-4D53-BB43-2A8BFB57490A}"/>
    <cellStyle name="40 % - Accent2 10 3 4 2" xfId="35428" xr:uid="{80B01F4B-C7A3-48D1-B445-89E34BA029FC}"/>
    <cellStyle name="40 % - Accent2 10 3 5" xfId="18557" xr:uid="{BB7300B1-93AF-483B-B469-9977DD269F70}"/>
    <cellStyle name="40 % - Accent2 10 3 5 2" xfId="43861" xr:uid="{FD9569E3-F968-4805-9BC7-3244319F4CDF}"/>
    <cellStyle name="40 % - Accent2 10 3 6" xfId="26996" xr:uid="{F63908C9-D9F7-406E-B7B2-2037F35BFC97}"/>
    <cellStyle name="40 % - Accent2 10 4" xfId="3096" xr:uid="{A9A6EDD5-7548-4B5D-90A2-B1C36411F251}"/>
    <cellStyle name="40 % - Accent2 10 4 2" xfId="7313" xr:uid="{FF1DBFEF-A8D9-4B71-ADF6-92FBD1B63E47}"/>
    <cellStyle name="40 % - Accent2 10 4 2 2" xfId="15745" xr:uid="{B9D1DF01-1036-4137-B875-9FA65D75F51C}"/>
    <cellStyle name="40 % - Accent2 10 4 2 2 2" xfId="41049" xr:uid="{5C4B5D3E-E089-4C16-A4E9-97DEEB289049}"/>
    <cellStyle name="40 % - Accent2 10 4 2 3" xfId="24185" xr:uid="{A3585A76-B248-4EB6-BE80-668FABCB7E13}"/>
    <cellStyle name="40 % - Accent2 10 4 2 3 2" xfId="49483" xr:uid="{92B502B9-ACB3-43B8-A730-8854F4AB36FD}"/>
    <cellStyle name="40 % - Accent2 10 4 2 4" xfId="32617" xr:uid="{5713D729-60AC-4CC2-8B1B-CD2830590DE7}"/>
    <cellStyle name="40 % - Accent2 10 4 3" xfId="11529" xr:uid="{DB8FB508-03DE-427B-AE4B-87418D58A863}"/>
    <cellStyle name="40 % - Accent2 10 4 3 2" xfId="36833" xr:uid="{13DBE368-5399-4680-9248-3137059856E2}"/>
    <cellStyle name="40 % - Accent2 10 4 4" xfId="19968" xr:uid="{B39D5D10-5CA0-45E4-BA08-DC4D390CEDA1}"/>
    <cellStyle name="40 % - Accent2 10 4 4 2" xfId="45266" xr:uid="{91800329-AF82-40D0-8BF7-9A8F0D22E326}"/>
    <cellStyle name="40 % - Accent2 10 4 5" xfId="28401" xr:uid="{7FFA393C-6530-4545-92CE-AF7D7592DAD9}"/>
    <cellStyle name="40 % - Accent2 10 5" xfId="5205" xr:uid="{6F3B945C-0CC3-4F51-8D2A-2BAAFD45E90C}"/>
    <cellStyle name="40 % - Accent2 10 5 2" xfId="13637" xr:uid="{3871CCC4-345A-4933-BEAB-5340FC5FC50E}"/>
    <cellStyle name="40 % - Accent2 10 5 2 2" xfId="38941" xr:uid="{63173831-A309-454C-B977-98191F5F2A9B}"/>
    <cellStyle name="40 % - Accent2 10 5 3" xfId="22077" xr:uid="{307AC076-B6B8-4B3C-913A-D1BC5F701976}"/>
    <cellStyle name="40 % - Accent2 10 5 3 2" xfId="47375" xr:uid="{715D285B-1E57-48CF-8569-13847C72DB07}"/>
    <cellStyle name="40 % - Accent2 10 5 4" xfId="30509" xr:uid="{431A12D4-2C9C-4565-90F0-8F4F95A4C97C}"/>
    <cellStyle name="40 % - Accent2 10 6" xfId="9421" xr:uid="{5CC0706A-11B0-4A69-80CA-D7D2A760B44C}"/>
    <cellStyle name="40 % - Accent2 10 6 2" xfId="34725" xr:uid="{01058700-1F96-4BD3-A057-42D7D4BE4470}"/>
    <cellStyle name="40 % - Accent2 10 7" xfId="17853" xr:uid="{4C53F39F-32C7-4888-B280-B9421F086CCF}"/>
    <cellStyle name="40 % - Accent2 10 7 2" xfId="43157" xr:uid="{8C374A57-75A4-4794-BA4E-6E1005618688}"/>
    <cellStyle name="40 % - Accent2 10 8" xfId="26293" xr:uid="{FE74A02B-7BEF-42F6-AC68-D2B656C324A6}"/>
    <cellStyle name="40 % - Accent2 11" xfId="336" xr:uid="{00000000-0005-0000-0000-000057030000}"/>
    <cellStyle name="40 % - Accent2 11 2" xfId="2391" xr:uid="{00000000-0005-0000-0000-000058030000}"/>
    <cellStyle name="40 % - Accent2 11 2 2" xfId="4502" xr:uid="{E8B77EE1-0314-4CDA-BEB6-3BFFB3EC7D3D}"/>
    <cellStyle name="40 % - Accent2 11 2 2 2" xfId="8719" xr:uid="{2BAFB454-C905-493B-858B-B1420C52A13F}"/>
    <cellStyle name="40 % - Accent2 11 2 2 2 2" xfId="17151" xr:uid="{E29A0AE9-1E36-4975-BC4A-E0539EA297D0}"/>
    <cellStyle name="40 % - Accent2 11 2 2 2 2 2" xfId="42455" xr:uid="{6A9DB062-0ACE-4216-81B7-8F2CFF66E7F1}"/>
    <cellStyle name="40 % - Accent2 11 2 2 2 3" xfId="25591" xr:uid="{8C94E4C8-92DE-4E58-B3A1-F95C9BA9AA8B}"/>
    <cellStyle name="40 % - Accent2 11 2 2 2 3 2" xfId="50889" xr:uid="{E1204509-D224-47E1-A358-BC076A6A2683}"/>
    <cellStyle name="40 % - Accent2 11 2 2 2 4" xfId="34023" xr:uid="{147DB868-2C16-4E08-82C8-180431389D50}"/>
    <cellStyle name="40 % - Accent2 11 2 2 3" xfId="12935" xr:uid="{5292E55F-34C8-4AF3-B561-723DD4170953}"/>
    <cellStyle name="40 % - Accent2 11 2 2 3 2" xfId="38239" xr:uid="{C613A9B7-519D-422D-BD50-56A9017FBA99}"/>
    <cellStyle name="40 % - Accent2 11 2 2 4" xfId="21374" xr:uid="{E20F800C-865D-4C25-9EA5-F267C8374663}"/>
    <cellStyle name="40 % - Accent2 11 2 2 4 2" xfId="46672" xr:uid="{C2AEF572-2E63-4A5C-B7E0-AF118E8A0F6E}"/>
    <cellStyle name="40 % - Accent2 11 2 2 5" xfId="29807" xr:uid="{B6E4030B-5F43-4437-8BF0-03C930157400}"/>
    <cellStyle name="40 % - Accent2 11 2 3" xfId="6611" xr:uid="{D7231E98-A4FA-4AF8-A16C-AE4638FCDC9D}"/>
    <cellStyle name="40 % - Accent2 11 2 3 2" xfId="15043" xr:uid="{48E0F822-B245-4C06-8E2C-3985E7081C68}"/>
    <cellStyle name="40 % - Accent2 11 2 3 2 2" xfId="40347" xr:uid="{72ECFFBD-D312-4471-A136-905D748E1B9E}"/>
    <cellStyle name="40 % - Accent2 11 2 3 3" xfId="23483" xr:uid="{14E0E729-DF91-4D1D-AF16-32B5B9BE6D76}"/>
    <cellStyle name="40 % - Accent2 11 2 3 3 2" xfId="48781" xr:uid="{789ACDF9-E832-469D-8239-8F790B470573}"/>
    <cellStyle name="40 % - Accent2 11 2 3 4" xfId="31915" xr:uid="{6FC520F2-5F52-482B-A124-A966835862AD}"/>
    <cellStyle name="40 % - Accent2 11 2 4" xfId="10827" xr:uid="{07EB82A9-3887-4BC9-B9D9-336A1A4757B7}"/>
    <cellStyle name="40 % - Accent2 11 2 4 2" xfId="36131" xr:uid="{136DFD75-8463-40C8-BF7B-B12FEE21CDA2}"/>
    <cellStyle name="40 % - Accent2 11 2 5" xfId="19260" xr:uid="{2C127230-0153-4BB2-84DA-AA4A2EDB55DD}"/>
    <cellStyle name="40 % - Accent2 11 2 5 2" xfId="44564" xr:uid="{DD1EADF5-8F0B-4908-A156-F902827F63F7}"/>
    <cellStyle name="40 % - Accent2 11 2 6" xfId="27699" xr:uid="{B23D4DC2-5B40-4D84-9BAE-6A4D97139946}"/>
    <cellStyle name="40 % - Accent2 11 3" xfId="1689" xr:uid="{00000000-0005-0000-0000-000059030000}"/>
    <cellStyle name="40 % - Accent2 11 3 2" xfId="3800" xr:uid="{E944314F-95BD-4920-A3C7-5FA55E031A4B}"/>
    <cellStyle name="40 % - Accent2 11 3 2 2" xfId="8017" xr:uid="{C273908C-C2F6-44E9-96B8-212B2B71EF86}"/>
    <cellStyle name="40 % - Accent2 11 3 2 2 2" xfId="16449" xr:uid="{67783232-31A2-4D9C-B378-A973F5C06734}"/>
    <cellStyle name="40 % - Accent2 11 3 2 2 2 2" xfId="41753" xr:uid="{9FEED78A-E428-4BD0-A2B2-70C84E63108D}"/>
    <cellStyle name="40 % - Accent2 11 3 2 2 3" xfId="24889" xr:uid="{E9FCB438-5C82-4D28-95E4-CBAD46644E76}"/>
    <cellStyle name="40 % - Accent2 11 3 2 2 3 2" xfId="50187" xr:uid="{5CC5770A-1860-4449-BAE7-C01A8E1E8D8E}"/>
    <cellStyle name="40 % - Accent2 11 3 2 2 4" xfId="33321" xr:uid="{E19B7FE8-BA0F-4C3F-AD10-DE04135BAE75}"/>
    <cellStyle name="40 % - Accent2 11 3 2 3" xfId="12233" xr:uid="{0C281B12-47CE-43B9-ADE9-949DC537ED1A}"/>
    <cellStyle name="40 % - Accent2 11 3 2 3 2" xfId="37537" xr:uid="{769EF340-9F39-45C2-8E20-198C6B7E42C9}"/>
    <cellStyle name="40 % - Accent2 11 3 2 4" xfId="20672" xr:uid="{CC4664C1-9337-43E0-A642-BAD3E38BD217}"/>
    <cellStyle name="40 % - Accent2 11 3 2 4 2" xfId="45970" xr:uid="{E517B71F-5FA4-4CC2-8B4D-43E0F0355F3D}"/>
    <cellStyle name="40 % - Accent2 11 3 2 5" xfId="29105" xr:uid="{18EE2CA1-E873-4153-BCE3-273429A1C976}"/>
    <cellStyle name="40 % - Accent2 11 3 3" xfId="5909" xr:uid="{90C0384A-3359-4ED7-8EDB-0AEF0F7AE3F1}"/>
    <cellStyle name="40 % - Accent2 11 3 3 2" xfId="14341" xr:uid="{8D7F200C-42CD-4981-8C2F-17794526B08E}"/>
    <cellStyle name="40 % - Accent2 11 3 3 2 2" xfId="39645" xr:uid="{EC2A97DA-DC39-4728-AD99-B477370D6F81}"/>
    <cellStyle name="40 % - Accent2 11 3 3 3" xfId="22781" xr:uid="{F5BD25A0-2A6F-4ACC-8916-AFC49AAF50FB}"/>
    <cellStyle name="40 % - Accent2 11 3 3 3 2" xfId="48079" xr:uid="{33A899BF-A5DC-433A-9641-7A2112ABD8BA}"/>
    <cellStyle name="40 % - Accent2 11 3 3 4" xfId="31213" xr:uid="{18F5113C-D422-434F-8186-81A082D83859}"/>
    <cellStyle name="40 % - Accent2 11 3 4" xfId="10125" xr:uid="{9345094F-DB69-4BE3-9257-5A67240D75C7}"/>
    <cellStyle name="40 % - Accent2 11 3 4 2" xfId="35429" xr:uid="{07622014-736E-4F2B-BE4C-AFE1824E5F22}"/>
    <cellStyle name="40 % - Accent2 11 3 5" xfId="18558" xr:uid="{D6176BB2-092E-4B60-9659-FD476B3D1B96}"/>
    <cellStyle name="40 % - Accent2 11 3 5 2" xfId="43862" xr:uid="{CD766286-9A24-4BD0-8F2B-8BF59DB4B2CE}"/>
    <cellStyle name="40 % - Accent2 11 3 6" xfId="26997" xr:uid="{3F55F083-B226-4E0E-B1F6-637A6BFFC30E}"/>
    <cellStyle name="40 % - Accent2 11 4" xfId="3097" xr:uid="{195C7F94-A955-4DB1-9C1B-E5DA0A0D9679}"/>
    <cellStyle name="40 % - Accent2 11 4 2" xfId="7314" xr:uid="{896BA589-EA09-4539-BD2C-222DC55C92B1}"/>
    <cellStyle name="40 % - Accent2 11 4 2 2" xfId="15746" xr:uid="{BB60BB67-B7E7-40F0-9527-9C5581ED73F6}"/>
    <cellStyle name="40 % - Accent2 11 4 2 2 2" xfId="41050" xr:uid="{65A9A634-B251-4F0D-989F-45F398BB1108}"/>
    <cellStyle name="40 % - Accent2 11 4 2 3" xfId="24186" xr:uid="{0704186F-4261-436D-A5A2-F59398A58F4B}"/>
    <cellStyle name="40 % - Accent2 11 4 2 3 2" xfId="49484" xr:uid="{FAE85010-FE3D-4AD8-80DC-508A62D57ACC}"/>
    <cellStyle name="40 % - Accent2 11 4 2 4" xfId="32618" xr:uid="{23021410-6237-4D7E-9302-4806625AF07F}"/>
    <cellStyle name="40 % - Accent2 11 4 3" xfId="11530" xr:uid="{6EAECDDC-2022-47F5-8129-D0F9D7638302}"/>
    <cellStyle name="40 % - Accent2 11 4 3 2" xfId="36834" xr:uid="{B66D755D-DC25-4547-912A-9989D8C28B41}"/>
    <cellStyle name="40 % - Accent2 11 4 4" xfId="19969" xr:uid="{46095459-2773-4364-A4E5-37424CC21D4A}"/>
    <cellStyle name="40 % - Accent2 11 4 4 2" xfId="45267" xr:uid="{874D2E67-E349-40A1-A3BD-0A1FDBC3BD2E}"/>
    <cellStyle name="40 % - Accent2 11 4 5" xfId="28402" xr:uid="{37715B62-D060-4A31-8AC7-9D767FBAB88E}"/>
    <cellStyle name="40 % - Accent2 11 5" xfId="5206" xr:uid="{F26E59AC-022D-48A7-B6B6-BA9E837ED017}"/>
    <cellStyle name="40 % - Accent2 11 5 2" xfId="13638" xr:uid="{FDA00DFE-56BE-4981-8FA4-85B64429AE8B}"/>
    <cellStyle name="40 % - Accent2 11 5 2 2" xfId="38942" xr:uid="{C7352562-1178-4CE1-A631-94829B9BC75E}"/>
    <cellStyle name="40 % - Accent2 11 5 3" xfId="22078" xr:uid="{1AE37D97-E040-4E66-8D9B-F9E1A92DF2EE}"/>
    <cellStyle name="40 % - Accent2 11 5 3 2" xfId="47376" xr:uid="{A27342C1-DD3D-457F-9CCC-602110116F9D}"/>
    <cellStyle name="40 % - Accent2 11 5 4" xfId="30510" xr:uid="{CA7EC9B6-BD74-4558-834E-2AA60D66D82B}"/>
    <cellStyle name="40 % - Accent2 11 6" xfId="9422" xr:uid="{6694F93E-BF1E-47C0-9D41-62F17C1DC338}"/>
    <cellStyle name="40 % - Accent2 11 6 2" xfId="34726" xr:uid="{B6CD15F9-20D6-4B71-B8A6-21B276627706}"/>
    <cellStyle name="40 % - Accent2 11 7" xfId="17854" xr:uid="{61DAD314-657F-414B-A793-7DEFFA954B27}"/>
    <cellStyle name="40 % - Accent2 11 7 2" xfId="43158" xr:uid="{44FAC694-A9A2-48AC-BEEA-47271A4D35F6}"/>
    <cellStyle name="40 % - Accent2 11 8" xfId="26294" xr:uid="{A196389D-C0DA-40A7-B138-137834BF29B2}"/>
    <cellStyle name="40 % - Accent2 12" xfId="337" xr:uid="{00000000-0005-0000-0000-00005A030000}"/>
    <cellStyle name="40 % - Accent2 2" xfId="338" xr:uid="{00000000-0005-0000-0000-00005B030000}"/>
    <cellStyle name="40 % - Accent2 2 10" xfId="339" xr:uid="{00000000-0005-0000-0000-00005C030000}"/>
    <cellStyle name="40 % - Accent2 2 10 2" xfId="2392" xr:uid="{00000000-0005-0000-0000-00005D030000}"/>
    <cellStyle name="40 % - Accent2 2 10 2 2" xfId="4503" xr:uid="{E74445E2-3230-4863-B494-8B6AB53BFA62}"/>
    <cellStyle name="40 % - Accent2 2 10 2 2 2" xfId="8720" xr:uid="{E243831C-7DD0-4C35-9BCF-26891302BC71}"/>
    <cellStyle name="40 % - Accent2 2 10 2 2 2 2" xfId="17152" xr:uid="{B8ACA285-91F0-47B3-BF8C-86485F596B25}"/>
    <cellStyle name="40 % - Accent2 2 10 2 2 2 2 2" xfId="42456" xr:uid="{13D43DEA-62E2-4587-B79A-CD145189E185}"/>
    <cellStyle name="40 % - Accent2 2 10 2 2 2 3" xfId="25592" xr:uid="{2EDF60F7-3BFA-4FEC-BCFE-85C8A92D17B4}"/>
    <cellStyle name="40 % - Accent2 2 10 2 2 2 3 2" xfId="50890" xr:uid="{A2C985E9-CB64-4486-8105-E8EFD3A51561}"/>
    <cellStyle name="40 % - Accent2 2 10 2 2 2 4" xfId="34024" xr:uid="{1399A29F-A777-4633-A010-3CDCB91D968C}"/>
    <cellStyle name="40 % - Accent2 2 10 2 2 3" xfId="12936" xr:uid="{B1884DF6-F3A4-4A7D-B6B7-B72BA15FEE4A}"/>
    <cellStyle name="40 % - Accent2 2 10 2 2 3 2" xfId="38240" xr:uid="{44E88F0C-41F7-4E82-A29A-99EBD7D22AE0}"/>
    <cellStyle name="40 % - Accent2 2 10 2 2 4" xfId="21375" xr:uid="{E3B5B544-FB6A-411A-ADB1-38BB6FC34C1A}"/>
    <cellStyle name="40 % - Accent2 2 10 2 2 4 2" xfId="46673" xr:uid="{B021EE68-DE8B-4E2A-9DCB-3F89F15054CF}"/>
    <cellStyle name="40 % - Accent2 2 10 2 2 5" xfId="29808" xr:uid="{4729C919-CBCD-429E-A82F-CC47818A0EE1}"/>
    <cellStyle name="40 % - Accent2 2 10 2 3" xfId="6612" xr:uid="{9223C948-69AA-4432-8DE5-93D44814D24C}"/>
    <cellStyle name="40 % - Accent2 2 10 2 3 2" xfId="15044" xr:uid="{85EFCCEE-B4BF-41C9-9FBB-4A97DC2D6F93}"/>
    <cellStyle name="40 % - Accent2 2 10 2 3 2 2" xfId="40348" xr:uid="{1B792218-9DA9-4C4C-849C-1BE4961182D6}"/>
    <cellStyle name="40 % - Accent2 2 10 2 3 3" xfId="23484" xr:uid="{52CFC767-0905-4963-9D04-1A063434AD4B}"/>
    <cellStyle name="40 % - Accent2 2 10 2 3 3 2" xfId="48782" xr:uid="{E57CF355-4CA1-484F-A721-C9D129EDDE7F}"/>
    <cellStyle name="40 % - Accent2 2 10 2 3 4" xfId="31916" xr:uid="{55825938-0ADD-42DE-91BA-39E772A2E37E}"/>
    <cellStyle name="40 % - Accent2 2 10 2 4" xfId="10828" xr:uid="{BF3EB536-A5C8-4CD6-BB5D-2AC35AC5B15D}"/>
    <cellStyle name="40 % - Accent2 2 10 2 4 2" xfId="36132" xr:uid="{92202F64-09E7-47C6-8575-6A3C6EB4DE92}"/>
    <cellStyle name="40 % - Accent2 2 10 2 5" xfId="19261" xr:uid="{1233758F-939C-46B8-8C49-76C02446CB30}"/>
    <cellStyle name="40 % - Accent2 2 10 2 5 2" xfId="44565" xr:uid="{857DC1F3-FBB0-401B-A906-42C61B054B27}"/>
    <cellStyle name="40 % - Accent2 2 10 2 6" xfId="27700" xr:uid="{6F4332B3-B27F-4C2A-AC0E-7A6CED25442D}"/>
    <cellStyle name="40 % - Accent2 2 10 3" xfId="1690" xr:uid="{00000000-0005-0000-0000-00005E030000}"/>
    <cellStyle name="40 % - Accent2 2 10 3 2" xfId="3801" xr:uid="{0F75CE8C-A843-4D2D-B421-7E5F41A4A4FE}"/>
    <cellStyle name="40 % - Accent2 2 10 3 2 2" xfId="8018" xr:uid="{A718F092-4BB5-430E-BEFA-FBF0AD3C082A}"/>
    <cellStyle name="40 % - Accent2 2 10 3 2 2 2" xfId="16450" xr:uid="{6C072BCE-BB2D-4CB7-BC89-8D1CF98F7CDE}"/>
    <cellStyle name="40 % - Accent2 2 10 3 2 2 2 2" xfId="41754" xr:uid="{FF3ECC05-D196-4D99-A7D9-F72E53AE3FF5}"/>
    <cellStyle name="40 % - Accent2 2 10 3 2 2 3" xfId="24890" xr:uid="{4C81601F-8D4E-4B36-818A-E51F9C0A86EB}"/>
    <cellStyle name="40 % - Accent2 2 10 3 2 2 3 2" xfId="50188" xr:uid="{A113B4E3-295A-41AD-9BAD-FFBFE01D259D}"/>
    <cellStyle name="40 % - Accent2 2 10 3 2 2 4" xfId="33322" xr:uid="{41987C68-E99A-4C6C-AE50-EBD195093C62}"/>
    <cellStyle name="40 % - Accent2 2 10 3 2 3" xfId="12234" xr:uid="{64B473D7-4A83-4039-93D0-3A84D42BFE21}"/>
    <cellStyle name="40 % - Accent2 2 10 3 2 3 2" xfId="37538" xr:uid="{E3C5FD2A-81DB-411B-A7D3-672ECC196F9C}"/>
    <cellStyle name="40 % - Accent2 2 10 3 2 4" xfId="20673" xr:uid="{0A6922E6-EA0F-4FD9-8E0F-786E544C8B41}"/>
    <cellStyle name="40 % - Accent2 2 10 3 2 4 2" xfId="45971" xr:uid="{9F590E16-73BC-48A3-900F-B59EDCE186E1}"/>
    <cellStyle name="40 % - Accent2 2 10 3 2 5" xfId="29106" xr:uid="{1941C90A-BEC4-4755-9E10-4E1225E10F0F}"/>
    <cellStyle name="40 % - Accent2 2 10 3 3" xfId="5910" xr:uid="{6B578D04-01EC-4F18-A73C-C03F6B588195}"/>
    <cellStyle name="40 % - Accent2 2 10 3 3 2" xfId="14342" xr:uid="{67B84F51-3E00-4238-A2A3-A69C0D892DE9}"/>
    <cellStyle name="40 % - Accent2 2 10 3 3 2 2" xfId="39646" xr:uid="{5A14D9AF-4C67-437C-B6FE-F122825E17B2}"/>
    <cellStyle name="40 % - Accent2 2 10 3 3 3" xfId="22782" xr:uid="{6E953B51-367E-431D-8107-6EA0C9168C5A}"/>
    <cellStyle name="40 % - Accent2 2 10 3 3 3 2" xfId="48080" xr:uid="{DD942622-FCA8-4C8C-ADBA-1E6E6944000F}"/>
    <cellStyle name="40 % - Accent2 2 10 3 3 4" xfId="31214" xr:uid="{1E14D040-D319-48A1-BC67-E5F71286E795}"/>
    <cellStyle name="40 % - Accent2 2 10 3 4" xfId="10126" xr:uid="{27F74F9E-3437-44CB-8B6A-390D1A4F6F56}"/>
    <cellStyle name="40 % - Accent2 2 10 3 4 2" xfId="35430" xr:uid="{7F089938-55C6-42DC-934E-26DFF670FCA0}"/>
    <cellStyle name="40 % - Accent2 2 10 3 5" xfId="18559" xr:uid="{05FA5D42-3B37-4939-96D6-2758906A573C}"/>
    <cellStyle name="40 % - Accent2 2 10 3 5 2" xfId="43863" xr:uid="{80501657-7F4A-46E3-87CF-1FC1F2173104}"/>
    <cellStyle name="40 % - Accent2 2 10 3 6" xfId="26998" xr:uid="{43AD644A-D88E-4AD1-947F-6D7376A1A9AA}"/>
    <cellStyle name="40 % - Accent2 2 10 4" xfId="3098" xr:uid="{0601B8EB-C123-4D53-ADFC-8C40D481A927}"/>
    <cellStyle name="40 % - Accent2 2 10 4 2" xfId="7315" xr:uid="{A806ECAE-972F-448D-8790-91E4D0B1ADE2}"/>
    <cellStyle name="40 % - Accent2 2 10 4 2 2" xfId="15747" xr:uid="{A05352DC-F221-426C-947C-013C83B29218}"/>
    <cellStyle name="40 % - Accent2 2 10 4 2 2 2" xfId="41051" xr:uid="{9C6FABE3-CF7F-4F8B-A256-AC09E42E84F9}"/>
    <cellStyle name="40 % - Accent2 2 10 4 2 3" xfId="24187" xr:uid="{BF763DC7-AD15-44BF-BF4F-2C367CEAC53D}"/>
    <cellStyle name="40 % - Accent2 2 10 4 2 3 2" xfId="49485" xr:uid="{8E48FC90-927F-41B3-90A5-A2C127EFEE1A}"/>
    <cellStyle name="40 % - Accent2 2 10 4 2 4" xfId="32619" xr:uid="{AACD3660-C3EF-421C-BE6D-85127FCFC389}"/>
    <cellStyle name="40 % - Accent2 2 10 4 3" xfId="11531" xr:uid="{56281DE1-8A27-442C-9276-F06FBC922803}"/>
    <cellStyle name="40 % - Accent2 2 10 4 3 2" xfId="36835" xr:uid="{2875C27F-96C4-4838-B650-B4BCBB0F7222}"/>
    <cellStyle name="40 % - Accent2 2 10 4 4" xfId="19970" xr:uid="{4BBBF2A0-CE4D-4840-AF4B-D7ACE8EC3E6B}"/>
    <cellStyle name="40 % - Accent2 2 10 4 4 2" xfId="45268" xr:uid="{48C494C3-87C1-4E3B-846E-8BB95CEABA43}"/>
    <cellStyle name="40 % - Accent2 2 10 4 5" xfId="28403" xr:uid="{50C2D7F0-3590-4A98-BC7E-7319C510BB48}"/>
    <cellStyle name="40 % - Accent2 2 10 5" xfId="5207" xr:uid="{E7C90229-0FD5-47D6-8AD5-B2D5FA47B6F4}"/>
    <cellStyle name="40 % - Accent2 2 10 5 2" xfId="13639" xr:uid="{25F7366C-DB9A-439B-B1F7-FBE985615034}"/>
    <cellStyle name="40 % - Accent2 2 10 5 2 2" xfId="38943" xr:uid="{CA19E842-C8F6-4D6C-9E0B-F74AB4FD9DA9}"/>
    <cellStyle name="40 % - Accent2 2 10 5 3" xfId="22079" xr:uid="{AB507AC8-5879-476A-83C9-0E34512E22C8}"/>
    <cellStyle name="40 % - Accent2 2 10 5 3 2" xfId="47377" xr:uid="{5B4FBD93-185B-422D-A052-A0699B651ABA}"/>
    <cellStyle name="40 % - Accent2 2 10 5 4" xfId="30511" xr:uid="{CF91DFB2-9794-4489-929E-B52F27ABDAA8}"/>
    <cellStyle name="40 % - Accent2 2 10 6" xfId="9423" xr:uid="{95345851-49E3-4AED-A2FF-438AEF54EBE2}"/>
    <cellStyle name="40 % - Accent2 2 10 6 2" xfId="34727" xr:uid="{DF3799DA-7AF0-4F28-8003-F02598EE5642}"/>
    <cellStyle name="40 % - Accent2 2 10 7" xfId="17855" xr:uid="{DE76E16C-521E-4BF3-9137-4E63E82C60B8}"/>
    <cellStyle name="40 % - Accent2 2 10 7 2" xfId="43159" xr:uid="{4433B0AA-3AEE-46BB-A613-CA6A47B7976B}"/>
    <cellStyle name="40 % - Accent2 2 10 8" xfId="26295" xr:uid="{315315F1-11F5-4708-9687-D86DA4B69548}"/>
    <cellStyle name="40 % - Accent2 2 11" xfId="340" xr:uid="{00000000-0005-0000-0000-00005F030000}"/>
    <cellStyle name="40 % - Accent2 2 11 2" xfId="2393" xr:uid="{00000000-0005-0000-0000-000060030000}"/>
    <cellStyle name="40 % - Accent2 2 11 2 2" xfId="4504" xr:uid="{26F82BFB-17A3-4452-A284-69D29186548F}"/>
    <cellStyle name="40 % - Accent2 2 11 2 2 2" xfId="8721" xr:uid="{95A98B0E-B7B7-43F8-A83C-FCA3F6D7DFBC}"/>
    <cellStyle name="40 % - Accent2 2 11 2 2 2 2" xfId="17153" xr:uid="{0CAB0A9F-0E41-4834-9022-A3BF10B90AB4}"/>
    <cellStyle name="40 % - Accent2 2 11 2 2 2 2 2" xfId="42457" xr:uid="{86C3D412-7035-4083-8A99-8305006562E4}"/>
    <cellStyle name="40 % - Accent2 2 11 2 2 2 3" xfId="25593" xr:uid="{A0844389-7A68-49E7-8D2E-90D2B6CE262F}"/>
    <cellStyle name="40 % - Accent2 2 11 2 2 2 3 2" xfId="50891" xr:uid="{F30FE2FB-B567-4BDC-A350-F09CC6D5FEAE}"/>
    <cellStyle name="40 % - Accent2 2 11 2 2 2 4" xfId="34025" xr:uid="{DA5D580B-8BF5-43F1-AA4A-C2593A22EBD1}"/>
    <cellStyle name="40 % - Accent2 2 11 2 2 3" xfId="12937" xr:uid="{22664720-E84B-4E46-A5CF-9F0C67F70D57}"/>
    <cellStyle name="40 % - Accent2 2 11 2 2 3 2" xfId="38241" xr:uid="{50EFF0FC-7239-4C98-93ED-5DBBA78FE746}"/>
    <cellStyle name="40 % - Accent2 2 11 2 2 4" xfId="21376" xr:uid="{20980A0C-E3BE-4993-8B02-3C1FFF26FB04}"/>
    <cellStyle name="40 % - Accent2 2 11 2 2 4 2" xfId="46674" xr:uid="{D291FA4A-1411-4269-816C-166E7FD69517}"/>
    <cellStyle name="40 % - Accent2 2 11 2 2 5" xfId="29809" xr:uid="{ECFFA26E-EBB4-466B-B363-2BB3911309CD}"/>
    <cellStyle name="40 % - Accent2 2 11 2 3" xfId="6613" xr:uid="{ABAEEAA8-B363-40A2-A2AA-41CDA581D0BD}"/>
    <cellStyle name="40 % - Accent2 2 11 2 3 2" xfId="15045" xr:uid="{313B110D-0E0E-4E56-BFEF-221B11BAF2A5}"/>
    <cellStyle name="40 % - Accent2 2 11 2 3 2 2" xfId="40349" xr:uid="{43DA898C-AF10-40D6-9CB3-78FE53C40E11}"/>
    <cellStyle name="40 % - Accent2 2 11 2 3 3" xfId="23485" xr:uid="{10100B2D-8DC6-4ADA-948C-60FDE2F1E450}"/>
    <cellStyle name="40 % - Accent2 2 11 2 3 3 2" xfId="48783" xr:uid="{83A26679-7D27-40BD-8878-AEAD141E62CB}"/>
    <cellStyle name="40 % - Accent2 2 11 2 3 4" xfId="31917" xr:uid="{9AA3087F-94E2-4D9D-8B5E-C551CBB72726}"/>
    <cellStyle name="40 % - Accent2 2 11 2 4" xfId="10829" xr:uid="{C3DD28E8-89DE-44DF-A3D7-773803A34825}"/>
    <cellStyle name="40 % - Accent2 2 11 2 4 2" xfId="36133" xr:uid="{8891C827-F340-45FA-9F79-27DF171D2E85}"/>
    <cellStyle name="40 % - Accent2 2 11 2 5" xfId="19262" xr:uid="{E1E18A7D-46B8-4E7D-BAC3-4BD720D45AB5}"/>
    <cellStyle name="40 % - Accent2 2 11 2 5 2" xfId="44566" xr:uid="{1B866CE6-E37F-4666-ADAE-22F92BB7D87D}"/>
    <cellStyle name="40 % - Accent2 2 11 2 6" xfId="27701" xr:uid="{2DE75181-80AB-4C5C-B0CA-C294D3C5E57C}"/>
    <cellStyle name="40 % - Accent2 2 11 3" xfId="1691" xr:uid="{00000000-0005-0000-0000-000061030000}"/>
    <cellStyle name="40 % - Accent2 2 11 3 2" xfId="3802" xr:uid="{F543E91D-EF0A-4238-9022-A5813AB40307}"/>
    <cellStyle name="40 % - Accent2 2 11 3 2 2" xfId="8019" xr:uid="{CBC25D8C-3BA1-4107-A52A-CEE88A3EC946}"/>
    <cellStyle name="40 % - Accent2 2 11 3 2 2 2" xfId="16451" xr:uid="{DE9B98B3-9F45-4DEB-9B57-9CCC6A8FBD4C}"/>
    <cellStyle name="40 % - Accent2 2 11 3 2 2 2 2" xfId="41755" xr:uid="{492ACF6C-A400-4F99-9C51-80680EFCE89B}"/>
    <cellStyle name="40 % - Accent2 2 11 3 2 2 3" xfId="24891" xr:uid="{8743EAC5-BEF9-4C0F-A01D-A29ED09D8875}"/>
    <cellStyle name="40 % - Accent2 2 11 3 2 2 3 2" xfId="50189" xr:uid="{52BDC7B3-05E0-4307-A9AA-4BE00E757132}"/>
    <cellStyle name="40 % - Accent2 2 11 3 2 2 4" xfId="33323" xr:uid="{AB23FAE8-1E41-4428-99FB-B0A47D22F96F}"/>
    <cellStyle name="40 % - Accent2 2 11 3 2 3" xfId="12235" xr:uid="{1BFD32BE-4478-4FC2-B281-767F450B14E7}"/>
    <cellStyle name="40 % - Accent2 2 11 3 2 3 2" xfId="37539" xr:uid="{DB50805D-3509-4EFB-8D3C-9EF712FAD46E}"/>
    <cellStyle name="40 % - Accent2 2 11 3 2 4" xfId="20674" xr:uid="{70230611-2922-4702-8249-16D5F950E47C}"/>
    <cellStyle name="40 % - Accent2 2 11 3 2 4 2" xfId="45972" xr:uid="{17CEE248-FE68-4994-8C0C-5E885FE23C58}"/>
    <cellStyle name="40 % - Accent2 2 11 3 2 5" xfId="29107" xr:uid="{3E8693EF-ADA6-49F3-8207-23F4D03D8D72}"/>
    <cellStyle name="40 % - Accent2 2 11 3 3" xfId="5911" xr:uid="{B17200A6-95C3-4C14-9AE3-BAA72ADA2519}"/>
    <cellStyle name="40 % - Accent2 2 11 3 3 2" xfId="14343" xr:uid="{A4FC725E-7A6F-4774-8336-5DFA47B4EC89}"/>
    <cellStyle name="40 % - Accent2 2 11 3 3 2 2" xfId="39647" xr:uid="{9F392E91-4179-4C0E-B970-051CF1240962}"/>
    <cellStyle name="40 % - Accent2 2 11 3 3 3" xfId="22783" xr:uid="{C1F79D2D-4437-4073-969A-001218532DDF}"/>
    <cellStyle name="40 % - Accent2 2 11 3 3 3 2" xfId="48081" xr:uid="{EE015D80-344B-43E7-AD9D-7387D8D7A63E}"/>
    <cellStyle name="40 % - Accent2 2 11 3 3 4" xfId="31215" xr:uid="{A060EC96-4F46-4F1A-A0CA-AD1A3A229EDD}"/>
    <cellStyle name="40 % - Accent2 2 11 3 4" xfId="10127" xr:uid="{0D94F746-64F2-4777-A402-6CD3BD1D37D4}"/>
    <cellStyle name="40 % - Accent2 2 11 3 4 2" xfId="35431" xr:uid="{9B6E0C96-4AC7-4C04-BECC-EAEC7FDA344E}"/>
    <cellStyle name="40 % - Accent2 2 11 3 5" xfId="18560" xr:uid="{9607BC75-AC78-4E67-AF97-904EA84739F3}"/>
    <cellStyle name="40 % - Accent2 2 11 3 5 2" xfId="43864" xr:uid="{13FFFCA9-E3BE-4730-9D45-0F480FA67E01}"/>
    <cellStyle name="40 % - Accent2 2 11 3 6" xfId="26999" xr:uid="{34A9CD74-CF96-4BA8-95A9-F75253E94813}"/>
    <cellStyle name="40 % - Accent2 2 11 4" xfId="3099" xr:uid="{95B558F2-52DF-4B73-8E79-A6E16BFECD08}"/>
    <cellStyle name="40 % - Accent2 2 11 4 2" xfId="7316" xr:uid="{604F63EF-95ED-4ECE-868A-BFFCA7CA46DB}"/>
    <cellStyle name="40 % - Accent2 2 11 4 2 2" xfId="15748" xr:uid="{0DD8ED06-5A68-4B26-802F-A1D11A6A3F72}"/>
    <cellStyle name="40 % - Accent2 2 11 4 2 2 2" xfId="41052" xr:uid="{DB167CFA-4176-403D-8925-B548D649BE2F}"/>
    <cellStyle name="40 % - Accent2 2 11 4 2 3" xfId="24188" xr:uid="{C1A40A1C-1E7D-4817-AD82-F93D8374A457}"/>
    <cellStyle name="40 % - Accent2 2 11 4 2 3 2" xfId="49486" xr:uid="{C7F6D1AA-7EDE-45E0-BEF4-8F83360E5F5A}"/>
    <cellStyle name="40 % - Accent2 2 11 4 2 4" xfId="32620" xr:uid="{1FC71C77-ACA6-435F-A061-288C2FBBF66D}"/>
    <cellStyle name="40 % - Accent2 2 11 4 3" xfId="11532" xr:uid="{FD34D460-3314-4E32-A21B-2C52DC133863}"/>
    <cellStyle name="40 % - Accent2 2 11 4 3 2" xfId="36836" xr:uid="{0AE8F002-1019-4080-B438-01BF29E1E310}"/>
    <cellStyle name="40 % - Accent2 2 11 4 4" xfId="19971" xr:uid="{07267EEB-106B-4C38-946A-893A79FFF02B}"/>
    <cellStyle name="40 % - Accent2 2 11 4 4 2" xfId="45269" xr:uid="{A2FCF1C8-6CA9-475D-8009-7DEAA2EBE73B}"/>
    <cellStyle name="40 % - Accent2 2 11 4 5" xfId="28404" xr:uid="{7DFFFD50-BEA8-40E8-9E4D-9E5B63538456}"/>
    <cellStyle name="40 % - Accent2 2 11 5" xfId="5208" xr:uid="{668060BF-2B46-4501-8D17-324F3E6B8F0E}"/>
    <cellStyle name="40 % - Accent2 2 11 5 2" xfId="13640" xr:uid="{1E1A302B-4BFB-401F-8FA9-8FB44F226D3C}"/>
    <cellStyle name="40 % - Accent2 2 11 5 2 2" xfId="38944" xr:uid="{62120C84-5820-4E28-A6BA-E27AFF8528C1}"/>
    <cellStyle name="40 % - Accent2 2 11 5 3" xfId="22080" xr:uid="{BDB25DA1-BA32-4520-8C05-FCC6A053A64F}"/>
    <cellStyle name="40 % - Accent2 2 11 5 3 2" xfId="47378" xr:uid="{91DB8688-33F5-4D7E-ACA5-4C3948D427CC}"/>
    <cellStyle name="40 % - Accent2 2 11 5 4" xfId="30512" xr:uid="{4B641D19-2435-46C4-843F-72E77A3C8556}"/>
    <cellStyle name="40 % - Accent2 2 11 6" xfId="9424" xr:uid="{29DACEEF-A3DE-4B0F-9CE5-8348B387EE46}"/>
    <cellStyle name="40 % - Accent2 2 11 6 2" xfId="34728" xr:uid="{6A007437-A46E-499A-9601-9DEB12D63CC6}"/>
    <cellStyle name="40 % - Accent2 2 11 7" xfId="17856" xr:uid="{A4F2C3B7-62C1-4D50-9269-7AD7843D5D86}"/>
    <cellStyle name="40 % - Accent2 2 11 7 2" xfId="43160" xr:uid="{226DF92D-2BB4-48F4-8BC3-92A9A2CB7E51}"/>
    <cellStyle name="40 % - Accent2 2 11 8" xfId="26296" xr:uid="{6DB2C763-8179-4F77-9BB9-B871DC8A17A3}"/>
    <cellStyle name="40 % - Accent2 2 12" xfId="341" xr:uid="{00000000-0005-0000-0000-000062030000}"/>
    <cellStyle name="40 % - Accent2 2 2" xfId="342" xr:uid="{00000000-0005-0000-0000-000063030000}"/>
    <cellStyle name="40 % - Accent2 2 2 10" xfId="5209" xr:uid="{997696B9-1358-4298-96BA-68FD27F30F2F}"/>
    <cellStyle name="40 % - Accent2 2 2 10 2" xfId="13641" xr:uid="{1A4F234C-AADD-4128-B358-2610E7BF5001}"/>
    <cellStyle name="40 % - Accent2 2 2 10 2 2" xfId="38945" xr:uid="{188E210A-E79F-4A3A-B64C-09D3F2FD1A5B}"/>
    <cellStyle name="40 % - Accent2 2 2 10 3" xfId="22081" xr:uid="{7835C6E5-4DBE-4738-B8EC-428A7E0FC2DD}"/>
    <cellStyle name="40 % - Accent2 2 2 10 3 2" xfId="47379" xr:uid="{AEFA42E3-DC7B-410B-83C0-9A5B38912131}"/>
    <cellStyle name="40 % - Accent2 2 2 10 4" xfId="30513" xr:uid="{97C4FCF0-180C-43B2-9234-16C8BAE6E5F0}"/>
    <cellStyle name="40 % - Accent2 2 2 11" xfId="9425" xr:uid="{44C61FDB-D5B7-4197-8E2D-9539F91CCFE5}"/>
    <cellStyle name="40 % - Accent2 2 2 11 2" xfId="34729" xr:uid="{5477C04E-E63E-4189-AFD1-B54B7312A18B}"/>
    <cellStyle name="40 % - Accent2 2 2 12" xfId="17857" xr:uid="{FEB52DA4-72C8-4A4F-8813-07EEF3ADA893}"/>
    <cellStyle name="40 % - Accent2 2 2 12 2" xfId="43161" xr:uid="{E81A4D7F-DF7B-4880-A498-FE7F4816E1B0}"/>
    <cellStyle name="40 % - Accent2 2 2 13" xfId="26297" xr:uid="{E19DAB1C-EA28-4FBC-B356-2EEB6599E977}"/>
    <cellStyle name="40 % - Accent2 2 2 2" xfId="343" xr:uid="{00000000-0005-0000-0000-000064030000}"/>
    <cellStyle name="40 % - Accent2 2 2 2 2" xfId="2395" xr:uid="{00000000-0005-0000-0000-000065030000}"/>
    <cellStyle name="40 % - Accent2 2 2 2 2 2" xfId="4506" xr:uid="{2B3D9198-1569-4FE6-8149-B2EACF25AB5F}"/>
    <cellStyle name="40 % - Accent2 2 2 2 2 2 2" xfId="8723" xr:uid="{87260EC9-FCBF-486E-A28D-D9ADF907F9FA}"/>
    <cellStyle name="40 % - Accent2 2 2 2 2 2 2 2" xfId="17155" xr:uid="{BD2BC160-C1B4-4432-B034-75B029363CBA}"/>
    <cellStyle name="40 % - Accent2 2 2 2 2 2 2 2 2" xfId="42459" xr:uid="{93983C20-6C56-4486-A4A8-66AA433BF34F}"/>
    <cellStyle name="40 % - Accent2 2 2 2 2 2 2 3" xfId="25595" xr:uid="{AF0BD209-EEA7-4E9D-B339-8FE0CCD8B48E}"/>
    <cellStyle name="40 % - Accent2 2 2 2 2 2 2 3 2" xfId="50893" xr:uid="{AA610DE8-E0EF-4CC3-A3BE-977A4BD51918}"/>
    <cellStyle name="40 % - Accent2 2 2 2 2 2 2 4" xfId="34027" xr:uid="{75D8CEFD-5F9A-4EFD-BB89-58534443468A}"/>
    <cellStyle name="40 % - Accent2 2 2 2 2 2 3" xfId="12939" xr:uid="{C4663269-8A94-4A81-A253-3CB19B3051A8}"/>
    <cellStyle name="40 % - Accent2 2 2 2 2 2 3 2" xfId="38243" xr:uid="{AD6966D5-1EB8-4D87-84F8-5D2372264966}"/>
    <cellStyle name="40 % - Accent2 2 2 2 2 2 4" xfId="21378" xr:uid="{A61ECE6D-8005-448B-8B29-2FA48F92D4BF}"/>
    <cellStyle name="40 % - Accent2 2 2 2 2 2 4 2" xfId="46676" xr:uid="{B357BE78-0BBE-42E3-896B-46AA230666DD}"/>
    <cellStyle name="40 % - Accent2 2 2 2 2 2 5" xfId="29811" xr:uid="{87334840-FA63-4E3F-967B-5AF174F3C39E}"/>
    <cellStyle name="40 % - Accent2 2 2 2 2 3" xfId="6615" xr:uid="{270BD95E-4914-4569-A792-AF97F217582F}"/>
    <cellStyle name="40 % - Accent2 2 2 2 2 3 2" xfId="15047" xr:uid="{B391040F-A93E-4AF0-9C40-33579C5F3AF2}"/>
    <cellStyle name="40 % - Accent2 2 2 2 2 3 2 2" xfId="40351" xr:uid="{DEE6FF67-2585-4CC2-A2C6-57610E3C075F}"/>
    <cellStyle name="40 % - Accent2 2 2 2 2 3 3" xfId="23487" xr:uid="{C1310E35-F194-4881-8F9F-E743618F5B68}"/>
    <cellStyle name="40 % - Accent2 2 2 2 2 3 3 2" xfId="48785" xr:uid="{F04592E2-AD72-4958-A604-9EE3E21BFE7B}"/>
    <cellStyle name="40 % - Accent2 2 2 2 2 3 4" xfId="31919" xr:uid="{5F74D6F4-94FB-47D9-947E-AEF1FE42CB11}"/>
    <cellStyle name="40 % - Accent2 2 2 2 2 4" xfId="10831" xr:uid="{27C36364-5E03-4AC2-9FDE-3DDF2DDA218C}"/>
    <cellStyle name="40 % - Accent2 2 2 2 2 4 2" xfId="36135" xr:uid="{DFBE8934-876F-4B2C-9056-E00173252C72}"/>
    <cellStyle name="40 % - Accent2 2 2 2 2 5" xfId="19264" xr:uid="{C5E12426-8B9D-4839-AEEA-085E35737341}"/>
    <cellStyle name="40 % - Accent2 2 2 2 2 5 2" xfId="44568" xr:uid="{22FD1D84-22B6-4BEC-A4BB-8655D5369C27}"/>
    <cellStyle name="40 % - Accent2 2 2 2 2 6" xfId="27703" xr:uid="{764BF36D-15B8-4545-8D6C-CBA48E79A874}"/>
    <cellStyle name="40 % - Accent2 2 2 2 3" xfId="1693" xr:uid="{00000000-0005-0000-0000-000066030000}"/>
    <cellStyle name="40 % - Accent2 2 2 2 3 2" xfId="3804" xr:uid="{653514E4-97D0-442B-AD51-92337DA1AC4D}"/>
    <cellStyle name="40 % - Accent2 2 2 2 3 2 2" xfId="8021" xr:uid="{89DE9822-AD5B-4CAE-B01C-FB92965D4927}"/>
    <cellStyle name="40 % - Accent2 2 2 2 3 2 2 2" xfId="16453" xr:uid="{5228AFBA-57F8-453D-B7DF-4A48C77A18FF}"/>
    <cellStyle name="40 % - Accent2 2 2 2 3 2 2 2 2" xfId="41757" xr:uid="{4276616C-1DE2-40FA-8723-A005F15B40A8}"/>
    <cellStyle name="40 % - Accent2 2 2 2 3 2 2 3" xfId="24893" xr:uid="{51A3AC17-D6A1-4508-9785-FDC0B083CDA7}"/>
    <cellStyle name="40 % - Accent2 2 2 2 3 2 2 3 2" xfId="50191" xr:uid="{03FAC7EA-AAE6-4704-A61D-FF72FF65A136}"/>
    <cellStyle name="40 % - Accent2 2 2 2 3 2 2 4" xfId="33325" xr:uid="{3072E6B5-5DC7-437C-A875-21039D1955CE}"/>
    <cellStyle name="40 % - Accent2 2 2 2 3 2 3" xfId="12237" xr:uid="{51DD661F-73B7-4F1A-8E00-97022480AAEA}"/>
    <cellStyle name="40 % - Accent2 2 2 2 3 2 3 2" xfId="37541" xr:uid="{C982B765-07B2-4477-8184-4A8D4040D022}"/>
    <cellStyle name="40 % - Accent2 2 2 2 3 2 4" xfId="20676" xr:uid="{11E5E8A8-7EF2-449E-8735-1DC453A7CEA6}"/>
    <cellStyle name="40 % - Accent2 2 2 2 3 2 4 2" xfId="45974" xr:uid="{815D4B50-221B-4F10-A196-25D2FB6F79D7}"/>
    <cellStyle name="40 % - Accent2 2 2 2 3 2 5" xfId="29109" xr:uid="{6E8FE1D6-0E95-4181-A968-DB22E031654D}"/>
    <cellStyle name="40 % - Accent2 2 2 2 3 3" xfId="5913" xr:uid="{41ACCE16-24A1-4D82-B956-492218318C87}"/>
    <cellStyle name="40 % - Accent2 2 2 2 3 3 2" xfId="14345" xr:uid="{5203BEE6-7309-4266-BEC0-8E3CC3175EC3}"/>
    <cellStyle name="40 % - Accent2 2 2 2 3 3 2 2" xfId="39649" xr:uid="{7CD69B3E-027D-4983-B407-21434E2E1A73}"/>
    <cellStyle name="40 % - Accent2 2 2 2 3 3 3" xfId="22785" xr:uid="{A517BC51-4BBE-40BE-BAC7-5C1A113ECD55}"/>
    <cellStyle name="40 % - Accent2 2 2 2 3 3 3 2" xfId="48083" xr:uid="{09CA31E0-8934-4FC7-8BC5-4DB386D97514}"/>
    <cellStyle name="40 % - Accent2 2 2 2 3 3 4" xfId="31217" xr:uid="{F9EA4277-707C-4B04-8ACE-58F1D4E77311}"/>
    <cellStyle name="40 % - Accent2 2 2 2 3 4" xfId="10129" xr:uid="{9513FF82-51B6-49F7-A372-38BF689D72AF}"/>
    <cellStyle name="40 % - Accent2 2 2 2 3 4 2" xfId="35433" xr:uid="{E0D3F405-6F9C-4454-B812-2D462D9F4C62}"/>
    <cellStyle name="40 % - Accent2 2 2 2 3 5" xfId="18562" xr:uid="{B71FD5EE-C810-455E-A549-3F20F439A346}"/>
    <cellStyle name="40 % - Accent2 2 2 2 3 5 2" xfId="43866" xr:uid="{4049F986-19D7-4029-8A51-5D3C39E6E6E6}"/>
    <cellStyle name="40 % - Accent2 2 2 2 3 6" xfId="27001" xr:uid="{A63F8812-08FA-4922-933A-F06EE9F94ACB}"/>
    <cellStyle name="40 % - Accent2 2 2 2 4" xfId="3101" xr:uid="{F63678AF-5414-4363-931A-F4DA0AAD7A0A}"/>
    <cellStyle name="40 % - Accent2 2 2 2 4 2" xfId="7318" xr:uid="{9EB95327-C2F4-4B22-8D50-F69375F6F96D}"/>
    <cellStyle name="40 % - Accent2 2 2 2 4 2 2" xfId="15750" xr:uid="{7F87A42E-D900-4C41-953E-90A72B5EDAA5}"/>
    <cellStyle name="40 % - Accent2 2 2 2 4 2 2 2" xfId="41054" xr:uid="{F51BEF41-F8FD-4AE0-ACE0-26AA1E8C3FCA}"/>
    <cellStyle name="40 % - Accent2 2 2 2 4 2 3" xfId="24190" xr:uid="{92701B63-A2EE-40E6-B7A9-A004526A5F49}"/>
    <cellStyle name="40 % - Accent2 2 2 2 4 2 3 2" xfId="49488" xr:uid="{0ACFAF84-3D2A-4984-9A3D-969DBADEBF35}"/>
    <cellStyle name="40 % - Accent2 2 2 2 4 2 4" xfId="32622" xr:uid="{EB0F8819-1C59-4B98-823C-F45497010EFC}"/>
    <cellStyle name="40 % - Accent2 2 2 2 4 3" xfId="11534" xr:uid="{FB356B86-287C-47D6-8B67-6B503B163716}"/>
    <cellStyle name="40 % - Accent2 2 2 2 4 3 2" xfId="36838" xr:uid="{7975FC39-B317-4436-8D8A-1283B873D257}"/>
    <cellStyle name="40 % - Accent2 2 2 2 4 4" xfId="19973" xr:uid="{29077C17-8048-4C52-B625-5F35B8EA0D48}"/>
    <cellStyle name="40 % - Accent2 2 2 2 4 4 2" xfId="45271" xr:uid="{30CB51B0-8293-493D-BCAF-8AAA29367DA3}"/>
    <cellStyle name="40 % - Accent2 2 2 2 4 5" xfId="28406" xr:uid="{05C802D9-35EE-4CB8-A653-577BB8A4DE5E}"/>
    <cellStyle name="40 % - Accent2 2 2 2 5" xfId="5210" xr:uid="{1434BD00-B056-4C33-9452-868D7887A9F4}"/>
    <cellStyle name="40 % - Accent2 2 2 2 5 2" xfId="13642" xr:uid="{4DB27E8D-DDED-4191-BFCF-860AE498ACC5}"/>
    <cellStyle name="40 % - Accent2 2 2 2 5 2 2" xfId="38946" xr:uid="{541644F6-3763-45F6-AB15-B5D9DBE04CB0}"/>
    <cellStyle name="40 % - Accent2 2 2 2 5 3" xfId="22082" xr:uid="{300F5167-855D-4B66-B333-C7D2DC06B7C5}"/>
    <cellStyle name="40 % - Accent2 2 2 2 5 3 2" xfId="47380" xr:uid="{C34E3A99-62A7-4DD9-A32F-CCCB6EC5A5F6}"/>
    <cellStyle name="40 % - Accent2 2 2 2 5 4" xfId="30514" xr:uid="{30859604-CBA3-4B32-A465-96A99D59097A}"/>
    <cellStyle name="40 % - Accent2 2 2 2 6" xfId="9426" xr:uid="{63171BD2-92BC-4DD3-8452-8AE77703A91D}"/>
    <cellStyle name="40 % - Accent2 2 2 2 6 2" xfId="34730" xr:uid="{B4E7F895-12F1-46BF-9EEB-2F471509E7A1}"/>
    <cellStyle name="40 % - Accent2 2 2 2 7" xfId="17858" xr:uid="{4CCAD899-3313-49DB-9D60-7A54845C8966}"/>
    <cellStyle name="40 % - Accent2 2 2 2 7 2" xfId="43162" xr:uid="{9D284810-4C4A-497D-8ED8-DFFE56750786}"/>
    <cellStyle name="40 % - Accent2 2 2 2 8" xfId="26298" xr:uid="{733DD2C8-4AC9-42B2-9D7E-B66E009428F9}"/>
    <cellStyle name="40 % - Accent2 2 2 3" xfId="344" xr:uid="{00000000-0005-0000-0000-000067030000}"/>
    <cellStyle name="40 % - Accent2 2 2 3 2" xfId="2396" xr:uid="{00000000-0005-0000-0000-000068030000}"/>
    <cellStyle name="40 % - Accent2 2 2 3 2 2" xfId="4507" xr:uid="{8EBEA23A-756D-440B-940E-7327CE9D26EC}"/>
    <cellStyle name="40 % - Accent2 2 2 3 2 2 2" xfId="8724" xr:uid="{FA369F4F-64DA-4403-B0FD-C02D3C751504}"/>
    <cellStyle name="40 % - Accent2 2 2 3 2 2 2 2" xfId="17156" xr:uid="{EE1C7FB6-3191-48FF-AF00-E52686F36A98}"/>
    <cellStyle name="40 % - Accent2 2 2 3 2 2 2 2 2" xfId="42460" xr:uid="{78CD58D9-B79C-4D4B-BF7B-2803581D545C}"/>
    <cellStyle name="40 % - Accent2 2 2 3 2 2 2 3" xfId="25596" xr:uid="{541B7D3D-0B38-4CC0-9242-1734647CB1ED}"/>
    <cellStyle name="40 % - Accent2 2 2 3 2 2 2 3 2" xfId="50894" xr:uid="{A8D60578-3BF3-404B-B007-E1D05D3A6D0D}"/>
    <cellStyle name="40 % - Accent2 2 2 3 2 2 2 4" xfId="34028" xr:uid="{6F2495B1-6D9F-4EC4-B527-FF68A1D0C6DE}"/>
    <cellStyle name="40 % - Accent2 2 2 3 2 2 3" xfId="12940" xr:uid="{76B9F064-7235-440A-89B0-9FF66CFCD938}"/>
    <cellStyle name="40 % - Accent2 2 2 3 2 2 3 2" xfId="38244" xr:uid="{D3DA0935-C747-41E9-AB4A-4FF714F5FCE1}"/>
    <cellStyle name="40 % - Accent2 2 2 3 2 2 4" xfId="21379" xr:uid="{A3ABADB5-1720-48D0-AACB-EF33337184A8}"/>
    <cellStyle name="40 % - Accent2 2 2 3 2 2 4 2" xfId="46677" xr:uid="{DAAD76B3-D8B7-4E96-B562-F226560D0983}"/>
    <cellStyle name="40 % - Accent2 2 2 3 2 2 5" xfId="29812" xr:uid="{AAA67AD9-F0BC-4246-8832-9D316723E2E3}"/>
    <cellStyle name="40 % - Accent2 2 2 3 2 3" xfId="6616" xr:uid="{08DBD28F-40C4-4646-932A-546DB9AE50DB}"/>
    <cellStyle name="40 % - Accent2 2 2 3 2 3 2" xfId="15048" xr:uid="{E3C34D14-2EDC-4A52-A2AE-DC04D1C1DBD3}"/>
    <cellStyle name="40 % - Accent2 2 2 3 2 3 2 2" xfId="40352" xr:uid="{185889E6-2D33-4DA3-A891-7132EB1AEAC0}"/>
    <cellStyle name="40 % - Accent2 2 2 3 2 3 3" xfId="23488" xr:uid="{C9E4497B-F4A0-4B3D-82BB-B20D038D0302}"/>
    <cellStyle name="40 % - Accent2 2 2 3 2 3 3 2" xfId="48786" xr:uid="{5D3A3E9F-3F5B-4BA3-8102-AAC61A250E24}"/>
    <cellStyle name="40 % - Accent2 2 2 3 2 3 4" xfId="31920" xr:uid="{5C202F1B-26C3-4FDD-BD99-2DAAE24566E5}"/>
    <cellStyle name="40 % - Accent2 2 2 3 2 4" xfId="10832" xr:uid="{5F08747E-7E2C-4571-8526-3D80CB888196}"/>
    <cellStyle name="40 % - Accent2 2 2 3 2 4 2" xfId="36136" xr:uid="{53FDA5F7-9280-40A4-8683-E140E89FBCF8}"/>
    <cellStyle name="40 % - Accent2 2 2 3 2 5" xfId="19265" xr:uid="{F0B7EA4F-459D-462C-8B21-B96315B5E2D4}"/>
    <cellStyle name="40 % - Accent2 2 2 3 2 5 2" xfId="44569" xr:uid="{57616685-E5AF-4670-BB37-872458DF3943}"/>
    <cellStyle name="40 % - Accent2 2 2 3 2 6" xfId="27704" xr:uid="{F72DF6EF-18E4-473A-BBAD-5ABA636E87B4}"/>
    <cellStyle name="40 % - Accent2 2 2 3 3" xfId="1694" xr:uid="{00000000-0005-0000-0000-000069030000}"/>
    <cellStyle name="40 % - Accent2 2 2 3 3 2" xfId="3805" xr:uid="{7027F604-CCF5-4688-A5B1-EAD9371974D6}"/>
    <cellStyle name="40 % - Accent2 2 2 3 3 2 2" xfId="8022" xr:uid="{A624C01D-FFC3-4860-9A7A-7D5C0A69FAA6}"/>
    <cellStyle name="40 % - Accent2 2 2 3 3 2 2 2" xfId="16454" xr:uid="{CB9C251F-2850-4819-858F-A567BE2FDCD2}"/>
    <cellStyle name="40 % - Accent2 2 2 3 3 2 2 2 2" xfId="41758" xr:uid="{E3D5CD3C-1070-4C40-BA42-81B6444E0FBA}"/>
    <cellStyle name="40 % - Accent2 2 2 3 3 2 2 3" xfId="24894" xr:uid="{52BFE7DD-4991-408D-9D4D-4D22D8546806}"/>
    <cellStyle name="40 % - Accent2 2 2 3 3 2 2 3 2" xfId="50192" xr:uid="{60C33045-6CA6-453C-8F81-EA4AA46AB239}"/>
    <cellStyle name="40 % - Accent2 2 2 3 3 2 2 4" xfId="33326" xr:uid="{E3CF1986-7DDC-4DD7-9EBD-57EEBC77E6D9}"/>
    <cellStyle name="40 % - Accent2 2 2 3 3 2 3" xfId="12238" xr:uid="{334C6D89-D18B-42E3-B491-97486E3EB13F}"/>
    <cellStyle name="40 % - Accent2 2 2 3 3 2 3 2" xfId="37542" xr:uid="{DAA049EC-C550-4692-8B7B-740518EE0082}"/>
    <cellStyle name="40 % - Accent2 2 2 3 3 2 4" xfId="20677" xr:uid="{13B68A5F-1D96-4330-B91B-04B7CB08ADEC}"/>
    <cellStyle name="40 % - Accent2 2 2 3 3 2 4 2" xfId="45975" xr:uid="{3AB9E01B-C775-4463-8FC2-5A5FEEF51497}"/>
    <cellStyle name="40 % - Accent2 2 2 3 3 2 5" xfId="29110" xr:uid="{1F39730D-D2FF-4BAE-819F-2320B418BF03}"/>
    <cellStyle name="40 % - Accent2 2 2 3 3 3" xfId="5914" xr:uid="{EE49885F-439D-4CD3-AB45-10D770344C10}"/>
    <cellStyle name="40 % - Accent2 2 2 3 3 3 2" xfId="14346" xr:uid="{8A183996-B17A-42CC-B0FF-B6A1AE55066D}"/>
    <cellStyle name="40 % - Accent2 2 2 3 3 3 2 2" xfId="39650" xr:uid="{4F12BA32-CF79-4FD2-9BE6-9E7FBF7ABADE}"/>
    <cellStyle name="40 % - Accent2 2 2 3 3 3 3" xfId="22786" xr:uid="{677A8342-7866-48C3-821B-915E3F18B255}"/>
    <cellStyle name="40 % - Accent2 2 2 3 3 3 3 2" xfId="48084" xr:uid="{45BB6670-7B36-49EE-9961-7FEF1A198C5A}"/>
    <cellStyle name="40 % - Accent2 2 2 3 3 3 4" xfId="31218" xr:uid="{2329B8E4-AE4C-4150-AB8C-ECE5B7469F4E}"/>
    <cellStyle name="40 % - Accent2 2 2 3 3 4" xfId="10130" xr:uid="{20175081-9661-40F6-AAB2-88CEC565CB63}"/>
    <cellStyle name="40 % - Accent2 2 2 3 3 4 2" xfId="35434" xr:uid="{0E5A9B36-3873-44AC-ADF8-344309BB1233}"/>
    <cellStyle name="40 % - Accent2 2 2 3 3 5" xfId="18563" xr:uid="{FC0A3631-CC53-4DCC-9596-3649BB2309F2}"/>
    <cellStyle name="40 % - Accent2 2 2 3 3 5 2" xfId="43867" xr:uid="{1F1B736E-E47F-4E53-8FCA-C1054A0E7F88}"/>
    <cellStyle name="40 % - Accent2 2 2 3 3 6" xfId="27002" xr:uid="{E135E265-1AC5-4CA5-BFA6-879ECC39F181}"/>
    <cellStyle name="40 % - Accent2 2 2 3 4" xfId="3102" xr:uid="{7CDA6F83-7E49-4826-99B9-FCB5789B23C1}"/>
    <cellStyle name="40 % - Accent2 2 2 3 4 2" xfId="7319" xr:uid="{460A24B6-C8F8-4F3D-9BED-62FD0CA516EC}"/>
    <cellStyle name="40 % - Accent2 2 2 3 4 2 2" xfId="15751" xr:uid="{FD8BE3EF-5B28-4CAC-9D63-A60D72EFFFA3}"/>
    <cellStyle name="40 % - Accent2 2 2 3 4 2 2 2" xfId="41055" xr:uid="{83A4115A-69F1-4238-BB9D-890FC75D044A}"/>
    <cellStyle name="40 % - Accent2 2 2 3 4 2 3" xfId="24191" xr:uid="{6B2489D5-005F-442E-BD03-D3A53B34E0B7}"/>
    <cellStyle name="40 % - Accent2 2 2 3 4 2 3 2" xfId="49489" xr:uid="{C37214FB-CEC0-4511-9F30-56FCBC235912}"/>
    <cellStyle name="40 % - Accent2 2 2 3 4 2 4" xfId="32623" xr:uid="{537ED74C-076C-44FF-88BF-3E9A465147B4}"/>
    <cellStyle name="40 % - Accent2 2 2 3 4 3" xfId="11535" xr:uid="{40B91EB0-97D8-4649-B6A2-F65709AD4543}"/>
    <cellStyle name="40 % - Accent2 2 2 3 4 3 2" xfId="36839" xr:uid="{3A416501-116E-462A-A762-973AA170024F}"/>
    <cellStyle name="40 % - Accent2 2 2 3 4 4" xfId="19974" xr:uid="{1EF502D8-5B3D-48C1-A4A5-62993669E85D}"/>
    <cellStyle name="40 % - Accent2 2 2 3 4 4 2" xfId="45272" xr:uid="{E908EEDF-A033-4935-83A6-B0C014E24A6B}"/>
    <cellStyle name="40 % - Accent2 2 2 3 4 5" xfId="28407" xr:uid="{43E50D52-4E94-4DA3-A861-0F769309AA69}"/>
    <cellStyle name="40 % - Accent2 2 2 3 5" xfId="5211" xr:uid="{BF0AF2D9-B008-4175-AC19-BD54F6C62469}"/>
    <cellStyle name="40 % - Accent2 2 2 3 5 2" xfId="13643" xr:uid="{B5E48C22-8EE4-41AC-92B1-0AB7F9DF14D8}"/>
    <cellStyle name="40 % - Accent2 2 2 3 5 2 2" xfId="38947" xr:uid="{4D176CF1-FC8E-4341-AE97-FD2932FF9285}"/>
    <cellStyle name="40 % - Accent2 2 2 3 5 3" xfId="22083" xr:uid="{81D3D17E-A60C-4A2B-BA1D-BA631173A180}"/>
    <cellStyle name="40 % - Accent2 2 2 3 5 3 2" xfId="47381" xr:uid="{2CFD879A-7A2C-44C0-9FD1-03D140CB2C3B}"/>
    <cellStyle name="40 % - Accent2 2 2 3 5 4" xfId="30515" xr:uid="{1C8A1FB0-BBF2-485D-891C-AA777030E202}"/>
    <cellStyle name="40 % - Accent2 2 2 3 6" xfId="9427" xr:uid="{2FFB9435-2D60-4971-81DE-CA1C76BEEF28}"/>
    <cellStyle name="40 % - Accent2 2 2 3 6 2" xfId="34731" xr:uid="{C50D2FA7-22C0-4A4D-B54B-02F5EBDED2B9}"/>
    <cellStyle name="40 % - Accent2 2 2 3 7" xfId="17859" xr:uid="{4586BB7B-7AEC-45B0-B9F6-FBC4615B4595}"/>
    <cellStyle name="40 % - Accent2 2 2 3 7 2" xfId="43163" xr:uid="{4A45B524-A3CC-4DD7-A6F1-0C35DE6FF211}"/>
    <cellStyle name="40 % - Accent2 2 2 3 8" xfId="26299" xr:uid="{9729E085-37C6-4104-B51B-7F6195DABBCD}"/>
    <cellStyle name="40 % - Accent2 2 2 4" xfId="345" xr:uid="{00000000-0005-0000-0000-00006A030000}"/>
    <cellStyle name="40 % - Accent2 2 2 4 2" xfId="2397" xr:uid="{00000000-0005-0000-0000-00006B030000}"/>
    <cellStyle name="40 % - Accent2 2 2 4 2 2" xfId="4508" xr:uid="{4F6947A9-90D6-42AD-ABE2-16568AFD5A96}"/>
    <cellStyle name="40 % - Accent2 2 2 4 2 2 2" xfId="8725" xr:uid="{28D46D95-CE73-4E54-9947-4DFBC342C17A}"/>
    <cellStyle name="40 % - Accent2 2 2 4 2 2 2 2" xfId="17157" xr:uid="{A2711D1C-FF73-44F2-916E-2CDF262D406C}"/>
    <cellStyle name="40 % - Accent2 2 2 4 2 2 2 2 2" xfId="42461" xr:uid="{019AFB89-7EAB-4B76-A92F-5E712EB8827A}"/>
    <cellStyle name="40 % - Accent2 2 2 4 2 2 2 3" xfId="25597" xr:uid="{7D940093-20B7-4AED-B6CB-CFDFB947898A}"/>
    <cellStyle name="40 % - Accent2 2 2 4 2 2 2 3 2" xfId="50895" xr:uid="{AD4F1E2E-0478-4BE0-A990-E67F306AF63D}"/>
    <cellStyle name="40 % - Accent2 2 2 4 2 2 2 4" xfId="34029" xr:uid="{DF9AF8BD-4F68-4933-BE1B-0DC36016DBC5}"/>
    <cellStyle name="40 % - Accent2 2 2 4 2 2 3" xfId="12941" xr:uid="{AF54BA1D-5CC4-4FA9-97D0-178640FBF827}"/>
    <cellStyle name="40 % - Accent2 2 2 4 2 2 3 2" xfId="38245" xr:uid="{6F9DECE4-584A-4901-941C-EF4C66A0C350}"/>
    <cellStyle name="40 % - Accent2 2 2 4 2 2 4" xfId="21380" xr:uid="{94557F35-CC0D-409F-9783-1A7759EC0B13}"/>
    <cellStyle name="40 % - Accent2 2 2 4 2 2 4 2" xfId="46678" xr:uid="{F1397869-ED4C-4CDB-A54F-1067BE7D3866}"/>
    <cellStyle name="40 % - Accent2 2 2 4 2 2 5" xfId="29813" xr:uid="{294EA335-FD00-4911-A31A-CA49A698FC86}"/>
    <cellStyle name="40 % - Accent2 2 2 4 2 3" xfId="6617" xr:uid="{D97D07C5-9400-4C05-97AE-CFF03C6AE5AB}"/>
    <cellStyle name="40 % - Accent2 2 2 4 2 3 2" xfId="15049" xr:uid="{76A7D06D-E5B9-4D11-9F6D-AD579BC63AEE}"/>
    <cellStyle name="40 % - Accent2 2 2 4 2 3 2 2" xfId="40353" xr:uid="{FE8F8C69-E3DE-4946-86DB-3130DFC3769E}"/>
    <cellStyle name="40 % - Accent2 2 2 4 2 3 3" xfId="23489" xr:uid="{AD33D7CB-A5B8-4E22-B1F1-A6AF0B4F5171}"/>
    <cellStyle name="40 % - Accent2 2 2 4 2 3 3 2" xfId="48787" xr:uid="{76309D0B-42CC-4BF5-B382-701D48928894}"/>
    <cellStyle name="40 % - Accent2 2 2 4 2 3 4" xfId="31921" xr:uid="{64A1A3A4-5E50-424A-A35F-26D163B625CE}"/>
    <cellStyle name="40 % - Accent2 2 2 4 2 4" xfId="10833" xr:uid="{D6ED406F-9ADD-4120-8183-DE9CDE99B48D}"/>
    <cellStyle name="40 % - Accent2 2 2 4 2 4 2" xfId="36137" xr:uid="{2494D134-0622-4BBB-8477-BDE316B16567}"/>
    <cellStyle name="40 % - Accent2 2 2 4 2 5" xfId="19266" xr:uid="{2B1D3EE2-58D8-4B14-B146-DFD38A79DE2A}"/>
    <cellStyle name="40 % - Accent2 2 2 4 2 5 2" xfId="44570" xr:uid="{E4804739-8F8B-4D86-BC47-157A996C9E94}"/>
    <cellStyle name="40 % - Accent2 2 2 4 2 6" xfId="27705" xr:uid="{063A0C43-A626-4732-B767-66174E76805D}"/>
    <cellStyle name="40 % - Accent2 2 2 4 3" xfId="1695" xr:uid="{00000000-0005-0000-0000-00006C030000}"/>
    <cellStyle name="40 % - Accent2 2 2 4 3 2" xfId="3806" xr:uid="{79632DCD-48BB-44B2-9716-C08534988002}"/>
    <cellStyle name="40 % - Accent2 2 2 4 3 2 2" xfId="8023" xr:uid="{81CD156A-650F-45BE-BC48-1E12B99BE774}"/>
    <cellStyle name="40 % - Accent2 2 2 4 3 2 2 2" xfId="16455" xr:uid="{9502F1F1-D217-4F2D-897D-657DF45BA8A4}"/>
    <cellStyle name="40 % - Accent2 2 2 4 3 2 2 2 2" xfId="41759" xr:uid="{8B293EAC-033E-46EB-BEF0-7A2D7A6945F7}"/>
    <cellStyle name="40 % - Accent2 2 2 4 3 2 2 3" xfId="24895" xr:uid="{978C9E43-F0E1-4415-9D00-EDEE9143DCA0}"/>
    <cellStyle name="40 % - Accent2 2 2 4 3 2 2 3 2" xfId="50193" xr:uid="{1D714E4F-0AE9-48CC-8B2F-80180DE35401}"/>
    <cellStyle name="40 % - Accent2 2 2 4 3 2 2 4" xfId="33327" xr:uid="{D0AA1B5D-75A3-4B97-A7C7-D639AE954B4E}"/>
    <cellStyle name="40 % - Accent2 2 2 4 3 2 3" xfId="12239" xr:uid="{830988E8-7B28-46EB-861D-9B18A2B79B0E}"/>
    <cellStyle name="40 % - Accent2 2 2 4 3 2 3 2" xfId="37543" xr:uid="{70F6FB57-22A2-4027-9465-C9AA028D1AF4}"/>
    <cellStyle name="40 % - Accent2 2 2 4 3 2 4" xfId="20678" xr:uid="{E9AADC3F-D8F8-44C7-AD88-B00E3231F102}"/>
    <cellStyle name="40 % - Accent2 2 2 4 3 2 4 2" xfId="45976" xr:uid="{C13FF77F-DDAF-4920-9148-6BD22F35481C}"/>
    <cellStyle name="40 % - Accent2 2 2 4 3 2 5" xfId="29111" xr:uid="{C2313907-1F87-4F18-B8A3-E91E0F4325FE}"/>
    <cellStyle name="40 % - Accent2 2 2 4 3 3" xfId="5915" xr:uid="{D128C8C7-7257-4945-A2E9-EFB2D60917D3}"/>
    <cellStyle name="40 % - Accent2 2 2 4 3 3 2" xfId="14347" xr:uid="{FEE28F43-5502-49D2-B480-1B848D1B912C}"/>
    <cellStyle name="40 % - Accent2 2 2 4 3 3 2 2" xfId="39651" xr:uid="{6952B5F2-F45B-40F4-93C2-EBFEBE6BE0B1}"/>
    <cellStyle name="40 % - Accent2 2 2 4 3 3 3" xfId="22787" xr:uid="{EA0F969E-4626-4536-A612-CC7E985E2AF1}"/>
    <cellStyle name="40 % - Accent2 2 2 4 3 3 3 2" xfId="48085" xr:uid="{6AA4D6AF-FB45-4D2E-9C92-F2705D295AF1}"/>
    <cellStyle name="40 % - Accent2 2 2 4 3 3 4" xfId="31219" xr:uid="{3A49A9E8-2C4A-461B-9FF6-9F3DBFC40B16}"/>
    <cellStyle name="40 % - Accent2 2 2 4 3 4" xfId="10131" xr:uid="{848CD541-2D8E-4172-8F40-3BC969C19041}"/>
    <cellStyle name="40 % - Accent2 2 2 4 3 4 2" xfId="35435" xr:uid="{C2183C72-8F15-4E34-8547-F1E4D03BEFDF}"/>
    <cellStyle name="40 % - Accent2 2 2 4 3 5" xfId="18564" xr:uid="{02E0CD0E-3EF2-439B-8F92-5701860B6036}"/>
    <cellStyle name="40 % - Accent2 2 2 4 3 5 2" xfId="43868" xr:uid="{2186432F-0A49-4EA3-9B12-1F7387726409}"/>
    <cellStyle name="40 % - Accent2 2 2 4 3 6" xfId="27003" xr:uid="{26BFBBC9-9C8D-45FE-BF64-DB4EB7FB2737}"/>
    <cellStyle name="40 % - Accent2 2 2 4 4" xfId="3103" xr:uid="{8D9E2120-8BD2-48B7-8186-1DEC58E285D5}"/>
    <cellStyle name="40 % - Accent2 2 2 4 4 2" xfId="7320" xr:uid="{07A5EF3E-FDDD-4604-8EF9-EC442684BB89}"/>
    <cellStyle name="40 % - Accent2 2 2 4 4 2 2" xfId="15752" xr:uid="{E6BE2B77-1D93-4121-9043-BEE25A5F26DA}"/>
    <cellStyle name="40 % - Accent2 2 2 4 4 2 2 2" xfId="41056" xr:uid="{08EC1159-5C8B-4AD2-82FE-4D0BDF5B0C98}"/>
    <cellStyle name="40 % - Accent2 2 2 4 4 2 3" xfId="24192" xr:uid="{87F57076-C58E-454C-86A6-49E664665C10}"/>
    <cellStyle name="40 % - Accent2 2 2 4 4 2 3 2" xfId="49490" xr:uid="{847E43F6-0277-41E2-B0E6-65A41979C535}"/>
    <cellStyle name="40 % - Accent2 2 2 4 4 2 4" xfId="32624" xr:uid="{0D403325-CFC3-4765-925D-B86BD8DD31AD}"/>
    <cellStyle name="40 % - Accent2 2 2 4 4 3" xfId="11536" xr:uid="{29803182-53ED-46A9-A07E-C82B0580473C}"/>
    <cellStyle name="40 % - Accent2 2 2 4 4 3 2" xfId="36840" xr:uid="{8A065245-AFD1-4021-98F1-A48B88A882DA}"/>
    <cellStyle name="40 % - Accent2 2 2 4 4 4" xfId="19975" xr:uid="{EBEA9820-2B64-4BEE-BACD-012204765DBE}"/>
    <cellStyle name="40 % - Accent2 2 2 4 4 4 2" xfId="45273" xr:uid="{8483E932-BDBC-4DDF-B082-4EC33FD5D4D6}"/>
    <cellStyle name="40 % - Accent2 2 2 4 4 5" xfId="28408" xr:uid="{A8A63058-D10D-4DC9-A0CE-E97DD707E313}"/>
    <cellStyle name="40 % - Accent2 2 2 4 5" xfId="5212" xr:uid="{2DA6CA79-0559-401B-9980-80D835FC9C11}"/>
    <cellStyle name="40 % - Accent2 2 2 4 5 2" xfId="13644" xr:uid="{C3126F10-45B4-4427-BDDC-4B7087FA2805}"/>
    <cellStyle name="40 % - Accent2 2 2 4 5 2 2" xfId="38948" xr:uid="{CF372A36-1BF7-49E6-BA8C-CC27C182C00A}"/>
    <cellStyle name="40 % - Accent2 2 2 4 5 3" xfId="22084" xr:uid="{51817491-8380-4FBC-8AFD-C0CD1DD8FAC5}"/>
    <cellStyle name="40 % - Accent2 2 2 4 5 3 2" xfId="47382" xr:uid="{ADCB2630-1695-4B9A-9E9E-FC8754F91688}"/>
    <cellStyle name="40 % - Accent2 2 2 4 5 4" xfId="30516" xr:uid="{80AB66CC-08A7-4CDB-B603-18E374E2A338}"/>
    <cellStyle name="40 % - Accent2 2 2 4 6" xfId="9428" xr:uid="{99AE4CFE-7095-4C9B-A442-CFF6AD464CFD}"/>
    <cellStyle name="40 % - Accent2 2 2 4 6 2" xfId="34732" xr:uid="{49C927D3-ABA6-4AB9-936D-2C8463247BD8}"/>
    <cellStyle name="40 % - Accent2 2 2 4 7" xfId="17860" xr:uid="{0AE1DD87-87E6-4EBE-88AB-4DDBBC9D5D65}"/>
    <cellStyle name="40 % - Accent2 2 2 4 7 2" xfId="43164" xr:uid="{BE693BF2-49EC-4B44-AFFD-10C725974578}"/>
    <cellStyle name="40 % - Accent2 2 2 4 8" xfId="26300" xr:uid="{27159535-5643-4A07-9730-9DFA0F3D6C6D}"/>
    <cellStyle name="40 % - Accent2 2 2 5" xfId="346" xr:uid="{00000000-0005-0000-0000-00006D030000}"/>
    <cellStyle name="40 % - Accent2 2 2 5 2" xfId="2398" xr:uid="{00000000-0005-0000-0000-00006E030000}"/>
    <cellStyle name="40 % - Accent2 2 2 5 2 2" xfId="4509" xr:uid="{F783CDD1-9F89-4474-B4AC-A69C69624E66}"/>
    <cellStyle name="40 % - Accent2 2 2 5 2 2 2" xfId="8726" xr:uid="{C8FA3930-65B6-4998-8E18-973A5177795B}"/>
    <cellStyle name="40 % - Accent2 2 2 5 2 2 2 2" xfId="17158" xr:uid="{E5D071B7-2833-4DF8-A314-07922DB23EEF}"/>
    <cellStyle name="40 % - Accent2 2 2 5 2 2 2 2 2" xfId="42462" xr:uid="{DF294269-7E88-4004-8AD2-B041D06C0C1A}"/>
    <cellStyle name="40 % - Accent2 2 2 5 2 2 2 3" xfId="25598" xr:uid="{DFD59CC8-94D6-4607-AEAB-7C1C4A38C64C}"/>
    <cellStyle name="40 % - Accent2 2 2 5 2 2 2 3 2" xfId="50896" xr:uid="{604ADA19-A9A8-4D7E-A4B7-FFF08DB29D9D}"/>
    <cellStyle name="40 % - Accent2 2 2 5 2 2 2 4" xfId="34030" xr:uid="{495950E0-36B6-49C2-80C0-ADA2FC3AE1BA}"/>
    <cellStyle name="40 % - Accent2 2 2 5 2 2 3" xfId="12942" xr:uid="{1B2B0201-8469-4D05-A759-60690912F084}"/>
    <cellStyle name="40 % - Accent2 2 2 5 2 2 3 2" xfId="38246" xr:uid="{6F593F91-5CEB-4EF2-8621-75A0EC4C8AB0}"/>
    <cellStyle name="40 % - Accent2 2 2 5 2 2 4" xfId="21381" xr:uid="{047EB485-DE7D-4249-9C5F-197054BCF8B1}"/>
    <cellStyle name="40 % - Accent2 2 2 5 2 2 4 2" xfId="46679" xr:uid="{CCC91348-A730-48F4-90F4-D7AC1088D3E1}"/>
    <cellStyle name="40 % - Accent2 2 2 5 2 2 5" xfId="29814" xr:uid="{253F338D-4F40-41F8-B6B7-C47E68A88DB1}"/>
    <cellStyle name="40 % - Accent2 2 2 5 2 3" xfId="6618" xr:uid="{B729B8D3-4AAA-4A18-8EA9-FC4901949DA9}"/>
    <cellStyle name="40 % - Accent2 2 2 5 2 3 2" xfId="15050" xr:uid="{0F8CE409-DCD6-4C51-B091-5F980A5A92E3}"/>
    <cellStyle name="40 % - Accent2 2 2 5 2 3 2 2" xfId="40354" xr:uid="{0C920C2F-C7F7-419F-8825-51DC210C919C}"/>
    <cellStyle name="40 % - Accent2 2 2 5 2 3 3" xfId="23490" xr:uid="{E1DCE670-D5D5-415A-8581-A13C2CB38761}"/>
    <cellStyle name="40 % - Accent2 2 2 5 2 3 3 2" xfId="48788" xr:uid="{2D3BBD9E-19F3-444F-926F-11D8A314D9D3}"/>
    <cellStyle name="40 % - Accent2 2 2 5 2 3 4" xfId="31922" xr:uid="{DD6E397F-ACE2-4F99-864B-337D093C67E2}"/>
    <cellStyle name="40 % - Accent2 2 2 5 2 4" xfId="10834" xr:uid="{C70ABFDF-1FE4-482A-A68F-93D1D250BDE1}"/>
    <cellStyle name="40 % - Accent2 2 2 5 2 4 2" xfId="36138" xr:uid="{C3A2889E-19B3-4A3E-971B-9DA53E1B1F2A}"/>
    <cellStyle name="40 % - Accent2 2 2 5 2 5" xfId="19267" xr:uid="{B44A86B0-2E63-4075-A957-304E85D39A50}"/>
    <cellStyle name="40 % - Accent2 2 2 5 2 5 2" xfId="44571" xr:uid="{1E132DDF-915A-43E3-834D-CEFB796500B1}"/>
    <cellStyle name="40 % - Accent2 2 2 5 2 6" xfId="27706" xr:uid="{B3F9DFE4-5552-463B-819D-AB2F3AF87662}"/>
    <cellStyle name="40 % - Accent2 2 2 5 3" xfId="1696" xr:uid="{00000000-0005-0000-0000-00006F030000}"/>
    <cellStyle name="40 % - Accent2 2 2 5 3 2" xfId="3807" xr:uid="{2EB95C6C-22AE-4ECF-8C2F-FB5B23826EEA}"/>
    <cellStyle name="40 % - Accent2 2 2 5 3 2 2" xfId="8024" xr:uid="{69342B1A-9CA6-457B-8917-7B1D3030628F}"/>
    <cellStyle name="40 % - Accent2 2 2 5 3 2 2 2" xfId="16456" xr:uid="{B5468D10-84A9-4903-B193-C81D3092E689}"/>
    <cellStyle name="40 % - Accent2 2 2 5 3 2 2 2 2" xfId="41760" xr:uid="{E38817D2-A2E3-48EC-B8F8-FA055E42C521}"/>
    <cellStyle name="40 % - Accent2 2 2 5 3 2 2 3" xfId="24896" xr:uid="{E04BF54A-9E9A-4906-8B52-02C90428219E}"/>
    <cellStyle name="40 % - Accent2 2 2 5 3 2 2 3 2" xfId="50194" xr:uid="{292D50E7-5706-47F8-9AA2-F6B127830B38}"/>
    <cellStyle name="40 % - Accent2 2 2 5 3 2 2 4" xfId="33328" xr:uid="{C0411B06-5E68-4BDF-9285-60000D0BA896}"/>
    <cellStyle name="40 % - Accent2 2 2 5 3 2 3" xfId="12240" xr:uid="{31A455BD-7D3E-45A6-A06C-698B5CC3ADE1}"/>
    <cellStyle name="40 % - Accent2 2 2 5 3 2 3 2" xfId="37544" xr:uid="{C95DACE8-E624-4166-8BBB-ECD8123106D6}"/>
    <cellStyle name="40 % - Accent2 2 2 5 3 2 4" xfId="20679" xr:uid="{DB50C8D2-7C50-4AD5-9DC9-15A65ECDD8FB}"/>
    <cellStyle name="40 % - Accent2 2 2 5 3 2 4 2" xfId="45977" xr:uid="{1B455A5C-79E2-4577-972D-0E174D8CE2B7}"/>
    <cellStyle name="40 % - Accent2 2 2 5 3 2 5" xfId="29112" xr:uid="{26B63C86-FF3D-4398-A3BB-C7A067629670}"/>
    <cellStyle name="40 % - Accent2 2 2 5 3 3" xfId="5916" xr:uid="{D63F656A-88D6-4AC6-96AC-E2E02D7EA47C}"/>
    <cellStyle name="40 % - Accent2 2 2 5 3 3 2" xfId="14348" xr:uid="{34CB6AF2-A504-4434-A022-B2B872512191}"/>
    <cellStyle name="40 % - Accent2 2 2 5 3 3 2 2" xfId="39652" xr:uid="{ED0BE732-2311-479A-ACFC-346E891D876D}"/>
    <cellStyle name="40 % - Accent2 2 2 5 3 3 3" xfId="22788" xr:uid="{8E08DE99-01D2-4AB7-8A7F-E9550D7F1499}"/>
    <cellStyle name="40 % - Accent2 2 2 5 3 3 3 2" xfId="48086" xr:uid="{6FE82832-525B-4C3B-BC94-A4E7E5B113AC}"/>
    <cellStyle name="40 % - Accent2 2 2 5 3 3 4" xfId="31220" xr:uid="{4514D9D0-0B98-4E00-85E6-597D3643AF12}"/>
    <cellStyle name="40 % - Accent2 2 2 5 3 4" xfId="10132" xr:uid="{4FA4D3E4-8914-4754-A472-312394AEFFF9}"/>
    <cellStyle name="40 % - Accent2 2 2 5 3 4 2" xfId="35436" xr:uid="{F1A8E96E-674B-4C48-A1C3-EFBC7F738AA8}"/>
    <cellStyle name="40 % - Accent2 2 2 5 3 5" xfId="18565" xr:uid="{687F25EB-A09A-4BDF-9809-E5527A2D72D4}"/>
    <cellStyle name="40 % - Accent2 2 2 5 3 5 2" xfId="43869" xr:uid="{1A8E1E56-8286-47F3-8C29-712E155D923A}"/>
    <cellStyle name="40 % - Accent2 2 2 5 3 6" xfId="27004" xr:uid="{0451AE89-4AFA-4D20-9494-CCB3057E2742}"/>
    <cellStyle name="40 % - Accent2 2 2 5 4" xfId="3104" xr:uid="{F578C57C-A6FE-44A8-8AC4-A7F94C9A295A}"/>
    <cellStyle name="40 % - Accent2 2 2 5 4 2" xfId="7321" xr:uid="{DD88F72B-5958-495A-AB29-853625D59FDC}"/>
    <cellStyle name="40 % - Accent2 2 2 5 4 2 2" xfId="15753" xr:uid="{19833E3B-49A6-4081-A0DC-FB30DFF7200E}"/>
    <cellStyle name="40 % - Accent2 2 2 5 4 2 2 2" xfId="41057" xr:uid="{5E053606-926E-4460-9155-F00B789A37B6}"/>
    <cellStyle name="40 % - Accent2 2 2 5 4 2 3" xfId="24193" xr:uid="{AA4E8533-1F9D-44A6-8936-DF321C88DF50}"/>
    <cellStyle name="40 % - Accent2 2 2 5 4 2 3 2" xfId="49491" xr:uid="{76DACD54-0E4B-443B-9266-191E7DB261AD}"/>
    <cellStyle name="40 % - Accent2 2 2 5 4 2 4" xfId="32625" xr:uid="{5D709A87-0197-4C0A-BFFB-A001AF185987}"/>
    <cellStyle name="40 % - Accent2 2 2 5 4 3" xfId="11537" xr:uid="{A1426907-3351-48C3-BD91-6BA615CD2205}"/>
    <cellStyle name="40 % - Accent2 2 2 5 4 3 2" xfId="36841" xr:uid="{660BC441-0226-4A67-A629-6057CEA84214}"/>
    <cellStyle name="40 % - Accent2 2 2 5 4 4" xfId="19976" xr:uid="{B4E58B2B-6838-4F9C-9D58-F257340FE0A1}"/>
    <cellStyle name="40 % - Accent2 2 2 5 4 4 2" xfId="45274" xr:uid="{E1D9FD62-0FFD-4A0D-AFAF-441ECAC3C790}"/>
    <cellStyle name="40 % - Accent2 2 2 5 4 5" xfId="28409" xr:uid="{282CD265-DC88-4C61-B5EC-D988730EA30E}"/>
    <cellStyle name="40 % - Accent2 2 2 5 5" xfId="5213" xr:uid="{6655B905-C723-43A1-A84E-940F88856EBD}"/>
    <cellStyle name="40 % - Accent2 2 2 5 5 2" xfId="13645" xr:uid="{B3EDA848-9F84-492E-926E-1357AFDCA83B}"/>
    <cellStyle name="40 % - Accent2 2 2 5 5 2 2" xfId="38949" xr:uid="{CF2D330A-8A26-46DD-B138-F942167097CE}"/>
    <cellStyle name="40 % - Accent2 2 2 5 5 3" xfId="22085" xr:uid="{7905497E-49CA-46F8-B00C-AD2320D19DF1}"/>
    <cellStyle name="40 % - Accent2 2 2 5 5 3 2" xfId="47383" xr:uid="{11807E7A-5FD9-4BE5-8819-8A55CFAB1D09}"/>
    <cellStyle name="40 % - Accent2 2 2 5 5 4" xfId="30517" xr:uid="{E3BB5357-15B2-4A81-94C8-4740CD1C15B5}"/>
    <cellStyle name="40 % - Accent2 2 2 5 6" xfId="9429" xr:uid="{765CF34A-0FAF-4224-80F6-4593E2E530CA}"/>
    <cellStyle name="40 % - Accent2 2 2 5 6 2" xfId="34733" xr:uid="{DFCA8B55-B2EF-4D16-B3B5-803436115CED}"/>
    <cellStyle name="40 % - Accent2 2 2 5 7" xfId="17861" xr:uid="{1B5E0E53-DE3E-4C13-9278-8EFB60A7F63C}"/>
    <cellStyle name="40 % - Accent2 2 2 5 7 2" xfId="43165" xr:uid="{6A0A2B82-FC13-47CD-A495-F3F03813FAB3}"/>
    <cellStyle name="40 % - Accent2 2 2 5 8" xfId="26301" xr:uid="{BEE47AB6-B272-46A9-AC68-805CE2E32A7F}"/>
    <cellStyle name="40 % - Accent2 2 2 6" xfId="347" xr:uid="{00000000-0005-0000-0000-000070030000}"/>
    <cellStyle name="40 % - Accent2 2 2 6 2" xfId="2399" xr:uid="{00000000-0005-0000-0000-000071030000}"/>
    <cellStyle name="40 % - Accent2 2 2 6 2 2" xfId="4510" xr:uid="{75E96FCC-4729-4135-AB5E-19B01D489B0E}"/>
    <cellStyle name="40 % - Accent2 2 2 6 2 2 2" xfId="8727" xr:uid="{57BE7C55-ED07-4C85-8B2A-7DF84D6D5FD0}"/>
    <cellStyle name="40 % - Accent2 2 2 6 2 2 2 2" xfId="17159" xr:uid="{5A7FA8FC-328B-4136-8AE4-8753ADF613DC}"/>
    <cellStyle name="40 % - Accent2 2 2 6 2 2 2 2 2" xfId="42463" xr:uid="{32BA48B3-F748-4A3F-862D-41843481B7E7}"/>
    <cellStyle name="40 % - Accent2 2 2 6 2 2 2 3" xfId="25599" xr:uid="{56D6EB51-55DE-4C91-98A7-1E4CEF92C707}"/>
    <cellStyle name="40 % - Accent2 2 2 6 2 2 2 3 2" xfId="50897" xr:uid="{3110966F-D8EC-469C-B247-F1A3AA1A8E9C}"/>
    <cellStyle name="40 % - Accent2 2 2 6 2 2 2 4" xfId="34031" xr:uid="{8D09EC14-4994-4796-A51F-6EE446E3BAE4}"/>
    <cellStyle name="40 % - Accent2 2 2 6 2 2 3" xfId="12943" xr:uid="{120507D6-6204-447B-A15D-A433910AE957}"/>
    <cellStyle name="40 % - Accent2 2 2 6 2 2 3 2" xfId="38247" xr:uid="{D394D107-7AF5-4BDA-8EC6-A3F2404D33AA}"/>
    <cellStyle name="40 % - Accent2 2 2 6 2 2 4" xfId="21382" xr:uid="{59521009-6395-4831-B1E0-BC4CFB456E08}"/>
    <cellStyle name="40 % - Accent2 2 2 6 2 2 4 2" xfId="46680" xr:uid="{13E13431-613C-47B3-A71D-5442C31DCA3E}"/>
    <cellStyle name="40 % - Accent2 2 2 6 2 2 5" xfId="29815" xr:uid="{3C3A37BD-9B7D-4E10-B651-787A1A26F81C}"/>
    <cellStyle name="40 % - Accent2 2 2 6 2 3" xfId="6619" xr:uid="{E21D7B42-CF38-4997-846D-7812A0E48B77}"/>
    <cellStyle name="40 % - Accent2 2 2 6 2 3 2" xfId="15051" xr:uid="{E0BC1F30-89EF-43BD-93DA-91E9E06FD8EA}"/>
    <cellStyle name="40 % - Accent2 2 2 6 2 3 2 2" xfId="40355" xr:uid="{6C9B8FF4-E436-4862-85F3-C952C43EACB2}"/>
    <cellStyle name="40 % - Accent2 2 2 6 2 3 3" xfId="23491" xr:uid="{AD18BE3F-1319-46AE-B08A-F4BD4C306FA5}"/>
    <cellStyle name="40 % - Accent2 2 2 6 2 3 3 2" xfId="48789" xr:uid="{88292BB3-B45A-4DA3-9B62-D973F02C33B4}"/>
    <cellStyle name="40 % - Accent2 2 2 6 2 3 4" xfId="31923" xr:uid="{B1F62F9F-B093-4D2B-B785-9821A02C449D}"/>
    <cellStyle name="40 % - Accent2 2 2 6 2 4" xfId="10835" xr:uid="{73463FEE-2DF4-442C-94D6-779DD84F8160}"/>
    <cellStyle name="40 % - Accent2 2 2 6 2 4 2" xfId="36139" xr:uid="{BE413E17-9892-44D6-A754-D973063C4462}"/>
    <cellStyle name="40 % - Accent2 2 2 6 2 5" xfId="19268" xr:uid="{2BC0F0AA-5A6A-45B5-95A0-C23D4E4BF1AA}"/>
    <cellStyle name="40 % - Accent2 2 2 6 2 5 2" xfId="44572" xr:uid="{0A6D66FD-C63E-4419-804C-4A7665FF17C2}"/>
    <cellStyle name="40 % - Accent2 2 2 6 2 6" xfId="27707" xr:uid="{D240F5CF-2762-4FAB-903B-E1829216E0D8}"/>
    <cellStyle name="40 % - Accent2 2 2 6 3" xfId="1697" xr:uid="{00000000-0005-0000-0000-000072030000}"/>
    <cellStyle name="40 % - Accent2 2 2 6 3 2" xfId="3808" xr:uid="{DBEFCED1-EBEC-49FB-AB37-F41BE9ECD5DA}"/>
    <cellStyle name="40 % - Accent2 2 2 6 3 2 2" xfId="8025" xr:uid="{ABDEAD13-E881-4855-BF68-FEAAE62B3C07}"/>
    <cellStyle name="40 % - Accent2 2 2 6 3 2 2 2" xfId="16457" xr:uid="{1923C8AA-A88D-4DA1-A374-0F83AAA33C64}"/>
    <cellStyle name="40 % - Accent2 2 2 6 3 2 2 2 2" xfId="41761" xr:uid="{83B4C47C-5ACB-4A0A-9135-7F5FE5F229A1}"/>
    <cellStyle name="40 % - Accent2 2 2 6 3 2 2 3" xfId="24897" xr:uid="{6E4AA08D-D8E0-4B3D-9DC8-84291176D029}"/>
    <cellStyle name="40 % - Accent2 2 2 6 3 2 2 3 2" xfId="50195" xr:uid="{ECF68C2E-A0FD-4601-A292-302D2048FD0A}"/>
    <cellStyle name="40 % - Accent2 2 2 6 3 2 2 4" xfId="33329" xr:uid="{919DDDEC-D01A-470C-A343-0E3818028FB0}"/>
    <cellStyle name="40 % - Accent2 2 2 6 3 2 3" xfId="12241" xr:uid="{B903709C-9574-4C40-933D-6CA37545667B}"/>
    <cellStyle name="40 % - Accent2 2 2 6 3 2 3 2" xfId="37545" xr:uid="{C49D2303-4226-46D1-B5B8-34C737089891}"/>
    <cellStyle name="40 % - Accent2 2 2 6 3 2 4" xfId="20680" xr:uid="{13764120-2739-4478-81C8-E37B087EA590}"/>
    <cellStyle name="40 % - Accent2 2 2 6 3 2 4 2" xfId="45978" xr:uid="{34C90EA3-29C6-4B19-B57F-1718A91EAE88}"/>
    <cellStyle name="40 % - Accent2 2 2 6 3 2 5" xfId="29113" xr:uid="{472944A3-8645-4963-BF41-F663C15C8A8E}"/>
    <cellStyle name="40 % - Accent2 2 2 6 3 3" xfId="5917" xr:uid="{3BCE68C6-47A8-4D3A-8F45-6E3D8E6A26A2}"/>
    <cellStyle name="40 % - Accent2 2 2 6 3 3 2" xfId="14349" xr:uid="{24C53A4E-595F-4EFE-B636-4822B326A979}"/>
    <cellStyle name="40 % - Accent2 2 2 6 3 3 2 2" xfId="39653" xr:uid="{4B9A3B65-B0C3-4561-B97F-2AF56BBF2040}"/>
    <cellStyle name="40 % - Accent2 2 2 6 3 3 3" xfId="22789" xr:uid="{CD1BD2B1-C574-4413-89F9-182E10DFA0AC}"/>
    <cellStyle name="40 % - Accent2 2 2 6 3 3 3 2" xfId="48087" xr:uid="{0728A2FF-C7C1-413A-A6A4-3AC8A2D7D4BF}"/>
    <cellStyle name="40 % - Accent2 2 2 6 3 3 4" xfId="31221" xr:uid="{111BA100-126A-4CA4-A442-C60A54045ED4}"/>
    <cellStyle name="40 % - Accent2 2 2 6 3 4" xfId="10133" xr:uid="{4AEF32AC-8088-4FC8-A0A8-900CCB0DBB6B}"/>
    <cellStyle name="40 % - Accent2 2 2 6 3 4 2" xfId="35437" xr:uid="{B19250F3-32C8-4626-BB15-45FF7DF71521}"/>
    <cellStyle name="40 % - Accent2 2 2 6 3 5" xfId="18566" xr:uid="{0087F2A4-7739-445D-B2FC-9EE243ADF612}"/>
    <cellStyle name="40 % - Accent2 2 2 6 3 5 2" xfId="43870" xr:uid="{EF5C2612-256E-4EAC-A48B-95A313751DC5}"/>
    <cellStyle name="40 % - Accent2 2 2 6 3 6" xfId="27005" xr:uid="{CE5468FA-FAF3-4B76-9A64-0CE210DB3A4A}"/>
    <cellStyle name="40 % - Accent2 2 2 6 4" xfId="3105" xr:uid="{75DC9723-2E3E-486A-A0B7-534F8C68B410}"/>
    <cellStyle name="40 % - Accent2 2 2 6 4 2" xfId="7322" xr:uid="{80D28F14-8587-45B5-92AC-B355B07435C8}"/>
    <cellStyle name="40 % - Accent2 2 2 6 4 2 2" xfId="15754" xr:uid="{868D9CFF-70F9-4D45-8F5F-A87AD3D7D538}"/>
    <cellStyle name="40 % - Accent2 2 2 6 4 2 2 2" xfId="41058" xr:uid="{C77766E2-3A8A-4A82-A14F-47DA9B6D0905}"/>
    <cellStyle name="40 % - Accent2 2 2 6 4 2 3" xfId="24194" xr:uid="{570F2051-25C4-43B3-9F29-88D61BC687C8}"/>
    <cellStyle name="40 % - Accent2 2 2 6 4 2 3 2" xfId="49492" xr:uid="{5DBC2B3B-5649-45EB-9376-05852A7A014B}"/>
    <cellStyle name="40 % - Accent2 2 2 6 4 2 4" xfId="32626" xr:uid="{63D672E3-FEF1-4D43-ACCA-173669150BCE}"/>
    <cellStyle name="40 % - Accent2 2 2 6 4 3" xfId="11538" xr:uid="{D413CDAD-1084-42AB-8AC0-B62D8CEA1463}"/>
    <cellStyle name="40 % - Accent2 2 2 6 4 3 2" xfId="36842" xr:uid="{DA8827AD-E5E3-425D-ACA6-46D9804FBC4F}"/>
    <cellStyle name="40 % - Accent2 2 2 6 4 4" xfId="19977" xr:uid="{809569A2-C6C5-4319-B237-83307D89B8EC}"/>
    <cellStyle name="40 % - Accent2 2 2 6 4 4 2" xfId="45275" xr:uid="{AB29F037-7824-4C2C-AC95-E8D6D3287DC9}"/>
    <cellStyle name="40 % - Accent2 2 2 6 4 5" xfId="28410" xr:uid="{914CFD62-6BC4-473B-96C6-D950095A0119}"/>
    <cellStyle name="40 % - Accent2 2 2 6 5" xfId="5214" xr:uid="{FF236BDE-8D3D-46B3-857E-6303BC90CE23}"/>
    <cellStyle name="40 % - Accent2 2 2 6 5 2" xfId="13646" xr:uid="{5FC97109-3719-412A-9DB6-1385EFDBB03A}"/>
    <cellStyle name="40 % - Accent2 2 2 6 5 2 2" xfId="38950" xr:uid="{752928BE-4564-41B3-9BC3-6F93213C5B60}"/>
    <cellStyle name="40 % - Accent2 2 2 6 5 3" xfId="22086" xr:uid="{92D59B05-D85D-4635-BF8F-404F0A0E0A9A}"/>
    <cellStyle name="40 % - Accent2 2 2 6 5 3 2" xfId="47384" xr:uid="{34452A8F-A7A1-4504-9A8E-54C44C4C8573}"/>
    <cellStyle name="40 % - Accent2 2 2 6 5 4" xfId="30518" xr:uid="{A28FD40B-8738-43E1-861A-AE2F3FFF84C5}"/>
    <cellStyle name="40 % - Accent2 2 2 6 6" xfId="9430" xr:uid="{F4E4C5E2-EDE4-42D6-A244-3836170C1B77}"/>
    <cellStyle name="40 % - Accent2 2 2 6 6 2" xfId="34734" xr:uid="{514743EB-0B6A-4485-8628-1D631BFCF49D}"/>
    <cellStyle name="40 % - Accent2 2 2 6 7" xfId="17862" xr:uid="{2EB3DE04-518E-44A3-AC7E-33A039FA0D52}"/>
    <cellStyle name="40 % - Accent2 2 2 6 7 2" xfId="43166" xr:uid="{7AD3B0C4-EE49-4B0F-9A4C-76A2B46C6463}"/>
    <cellStyle name="40 % - Accent2 2 2 6 8" xfId="26302" xr:uid="{736CD886-DA99-406D-B8FD-1BA9B709DD02}"/>
    <cellStyle name="40 % - Accent2 2 2 7" xfId="2394" xr:uid="{00000000-0005-0000-0000-000073030000}"/>
    <cellStyle name="40 % - Accent2 2 2 7 2" xfId="4505" xr:uid="{72137D54-7DDC-4991-9699-709803E401E4}"/>
    <cellStyle name="40 % - Accent2 2 2 7 2 2" xfId="8722" xr:uid="{B905E26E-C3DD-4200-819B-E39A666C6A79}"/>
    <cellStyle name="40 % - Accent2 2 2 7 2 2 2" xfId="17154" xr:uid="{A41322C3-475C-4F8F-BFEA-FCDA5D870341}"/>
    <cellStyle name="40 % - Accent2 2 2 7 2 2 2 2" xfId="42458" xr:uid="{A312A3D2-8B46-4717-AD25-4ABD34BE4EC7}"/>
    <cellStyle name="40 % - Accent2 2 2 7 2 2 3" xfId="25594" xr:uid="{109A4532-84AB-47FC-9884-3D766AE26A48}"/>
    <cellStyle name="40 % - Accent2 2 2 7 2 2 3 2" xfId="50892" xr:uid="{83BBC200-5908-46B6-B4E3-EAB630EF0106}"/>
    <cellStyle name="40 % - Accent2 2 2 7 2 2 4" xfId="34026" xr:uid="{665CE443-953C-4599-B2BC-2DDC2DF3BD3C}"/>
    <cellStyle name="40 % - Accent2 2 2 7 2 3" xfId="12938" xr:uid="{7A53103C-B0C2-47F1-860F-146DF160E4F0}"/>
    <cellStyle name="40 % - Accent2 2 2 7 2 3 2" xfId="38242" xr:uid="{09B608AA-8286-42C1-A591-FD300CB34A92}"/>
    <cellStyle name="40 % - Accent2 2 2 7 2 4" xfId="21377" xr:uid="{24D69331-6ADE-44EB-869E-1C95F8E0C437}"/>
    <cellStyle name="40 % - Accent2 2 2 7 2 4 2" xfId="46675" xr:uid="{81B0A762-1B64-4EE3-826F-494FFC394C0E}"/>
    <cellStyle name="40 % - Accent2 2 2 7 2 5" xfId="29810" xr:uid="{AE387EB5-C7AB-4492-8C09-4887378BB96B}"/>
    <cellStyle name="40 % - Accent2 2 2 7 3" xfId="6614" xr:uid="{DF8C2251-1B72-46A3-BDC3-9273D39083E1}"/>
    <cellStyle name="40 % - Accent2 2 2 7 3 2" xfId="15046" xr:uid="{047B8E9F-30AC-4D9A-A1C4-AFC3F19DF91F}"/>
    <cellStyle name="40 % - Accent2 2 2 7 3 2 2" xfId="40350" xr:uid="{D2976A03-C63A-4C54-A450-E02BB40A3813}"/>
    <cellStyle name="40 % - Accent2 2 2 7 3 3" xfId="23486" xr:uid="{1E4A1F08-C8F1-4AF7-95F2-21A853CA3FB4}"/>
    <cellStyle name="40 % - Accent2 2 2 7 3 3 2" xfId="48784" xr:uid="{3E54342E-19D9-4060-9A13-02B554970B93}"/>
    <cellStyle name="40 % - Accent2 2 2 7 3 4" xfId="31918" xr:uid="{8D6BBAE1-7A21-43A1-B592-D251629246C5}"/>
    <cellStyle name="40 % - Accent2 2 2 7 4" xfId="10830" xr:uid="{96675517-1860-4BBA-8A81-FE54746C560B}"/>
    <cellStyle name="40 % - Accent2 2 2 7 4 2" xfId="36134" xr:uid="{D31DADBA-2823-41A8-A6BB-D8A7AC68EE0C}"/>
    <cellStyle name="40 % - Accent2 2 2 7 5" xfId="19263" xr:uid="{374132FA-17D0-45C1-B66E-1FA8F6606CF5}"/>
    <cellStyle name="40 % - Accent2 2 2 7 5 2" xfId="44567" xr:uid="{EE07B0B4-FCA6-404A-B819-2D67C0E685B1}"/>
    <cellStyle name="40 % - Accent2 2 2 7 6" xfId="27702" xr:uid="{AFE2D877-DF09-4A5A-84FE-0F926DF19776}"/>
    <cellStyle name="40 % - Accent2 2 2 8" xfId="1692" xr:uid="{00000000-0005-0000-0000-000074030000}"/>
    <cellStyle name="40 % - Accent2 2 2 8 2" xfId="3803" xr:uid="{5F9D9927-2AB4-4A46-A671-35A9B4A2D614}"/>
    <cellStyle name="40 % - Accent2 2 2 8 2 2" xfId="8020" xr:uid="{883B2228-D1CE-43FF-9E70-904F9397B6AB}"/>
    <cellStyle name="40 % - Accent2 2 2 8 2 2 2" xfId="16452" xr:uid="{204916BB-13E5-4C9D-BA64-FDF54B9A4276}"/>
    <cellStyle name="40 % - Accent2 2 2 8 2 2 2 2" xfId="41756" xr:uid="{A4B22EA3-B3CA-40A5-9738-9741AEE1CCA2}"/>
    <cellStyle name="40 % - Accent2 2 2 8 2 2 3" xfId="24892" xr:uid="{82F904EE-407E-4970-9E05-9EB9032A6AB3}"/>
    <cellStyle name="40 % - Accent2 2 2 8 2 2 3 2" xfId="50190" xr:uid="{5314EA80-D6CD-4547-BF50-2DBD36088CBF}"/>
    <cellStyle name="40 % - Accent2 2 2 8 2 2 4" xfId="33324" xr:uid="{23CC13AD-91DE-4F18-BC76-44BD917475FE}"/>
    <cellStyle name="40 % - Accent2 2 2 8 2 3" xfId="12236" xr:uid="{E214E030-8A31-4C2D-B3BF-8E84D6EBC595}"/>
    <cellStyle name="40 % - Accent2 2 2 8 2 3 2" xfId="37540" xr:uid="{1DDC0873-C276-4F46-8939-5F473A893BA9}"/>
    <cellStyle name="40 % - Accent2 2 2 8 2 4" xfId="20675" xr:uid="{56FCCFA5-2AAE-44BE-AF0E-DA8839A48B09}"/>
    <cellStyle name="40 % - Accent2 2 2 8 2 4 2" xfId="45973" xr:uid="{9ECF5E45-EF3F-435B-A037-F919168B446E}"/>
    <cellStyle name="40 % - Accent2 2 2 8 2 5" xfId="29108" xr:uid="{8C10A0B5-8D20-4CA3-B916-3B15717AABAB}"/>
    <cellStyle name="40 % - Accent2 2 2 8 3" xfId="5912" xr:uid="{0543FF66-551D-4E79-A188-37CEEF01142E}"/>
    <cellStyle name="40 % - Accent2 2 2 8 3 2" xfId="14344" xr:uid="{F140AB3A-5C69-4151-BB7F-F04AE753AAD0}"/>
    <cellStyle name="40 % - Accent2 2 2 8 3 2 2" xfId="39648" xr:uid="{43E79537-A9DA-4A47-B2DC-C1D6D3D9BE87}"/>
    <cellStyle name="40 % - Accent2 2 2 8 3 3" xfId="22784" xr:uid="{341C66FC-DB61-4753-A6B2-409845D8FBED}"/>
    <cellStyle name="40 % - Accent2 2 2 8 3 3 2" xfId="48082" xr:uid="{C3C71F55-184D-40DD-A246-20369D6CFC94}"/>
    <cellStyle name="40 % - Accent2 2 2 8 3 4" xfId="31216" xr:uid="{C827798C-1701-4CD2-94B4-6A986D6E7A81}"/>
    <cellStyle name="40 % - Accent2 2 2 8 4" xfId="10128" xr:uid="{94D1693F-F447-4389-999C-830358ECFCAB}"/>
    <cellStyle name="40 % - Accent2 2 2 8 4 2" xfId="35432" xr:uid="{16AEA303-A338-4E11-8BAA-654E52EBA4CC}"/>
    <cellStyle name="40 % - Accent2 2 2 8 5" xfId="18561" xr:uid="{34E80E62-3C40-4B3F-8982-13E75E82F874}"/>
    <cellStyle name="40 % - Accent2 2 2 8 5 2" xfId="43865" xr:uid="{FEFBE8B9-90A6-400F-9C88-8920A68F110F}"/>
    <cellStyle name="40 % - Accent2 2 2 8 6" xfId="27000" xr:uid="{D7B9E2BC-AE0E-4F38-B1B2-A7481B1A2474}"/>
    <cellStyle name="40 % - Accent2 2 2 9" xfId="3100" xr:uid="{5800B3A4-554D-4B6B-9BA5-A899B0F74B56}"/>
    <cellStyle name="40 % - Accent2 2 2 9 2" xfId="7317" xr:uid="{A15E54FF-622D-4B22-8AD9-7334347D1769}"/>
    <cellStyle name="40 % - Accent2 2 2 9 2 2" xfId="15749" xr:uid="{0EAAEDBA-6B33-46A1-9FE8-3D4F2C77CB77}"/>
    <cellStyle name="40 % - Accent2 2 2 9 2 2 2" xfId="41053" xr:uid="{690F9447-C9C1-4EC0-BB03-6D79C3774B1D}"/>
    <cellStyle name="40 % - Accent2 2 2 9 2 3" xfId="24189" xr:uid="{AB4711FD-A807-4CC9-B1F2-931612C11941}"/>
    <cellStyle name="40 % - Accent2 2 2 9 2 3 2" xfId="49487" xr:uid="{98C96936-B53C-4F86-89D9-1F62FE42898D}"/>
    <cellStyle name="40 % - Accent2 2 2 9 2 4" xfId="32621" xr:uid="{E48BF293-639E-475D-8D6F-80CB288502AB}"/>
    <cellStyle name="40 % - Accent2 2 2 9 3" xfId="11533" xr:uid="{A4362DCF-9EEC-4AF6-9D2E-6840DDCF540A}"/>
    <cellStyle name="40 % - Accent2 2 2 9 3 2" xfId="36837" xr:uid="{4B096975-256C-4E50-A194-FCFEAE186F55}"/>
    <cellStyle name="40 % - Accent2 2 2 9 4" xfId="19972" xr:uid="{1CD5F364-9087-475F-8E5A-FD8C70011B8E}"/>
    <cellStyle name="40 % - Accent2 2 2 9 4 2" xfId="45270" xr:uid="{CC0B0D04-CA8B-41D3-819B-F60037D08010}"/>
    <cellStyle name="40 % - Accent2 2 2 9 5" xfId="28405" xr:uid="{5F4B5F4D-BFF3-4754-AC92-566089F6B492}"/>
    <cellStyle name="40 % - Accent2 2 3" xfId="348" xr:uid="{00000000-0005-0000-0000-000075030000}"/>
    <cellStyle name="40 % - Accent2 2 4" xfId="349" xr:uid="{00000000-0005-0000-0000-000076030000}"/>
    <cellStyle name="40 % - Accent2 2 4 2" xfId="350" xr:uid="{00000000-0005-0000-0000-000077030000}"/>
    <cellStyle name="40 % - Accent2 2 4 2 2" xfId="2400" xr:uid="{00000000-0005-0000-0000-000078030000}"/>
    <cellStyle name="40 % - Accent2 2 4 2 2 2" xfId="4511" xr:uid="{FE587498-0692-4ADC-B836-68F5C1B21D2C}"/>
    <cellStyle name="40 % - Accent2 2 4 2 2 2 2" xfId="8728" xr:uid="{0096BADA-21D2-4CC4-858C-BCEBFC22C5D5}"/>
    <cellStyle name="40 % - Accent2 2 4 2 2 2 2 2" xfId="17160" xr:uid="{F77D78DB-C969-4274-A675-2AB65EAE33A6}"/>
    <cellStyle name="40 % - Accent2 2 4 2 2 2 2 2 2" xfId="42464" xr:uid="{B83EE93C-BEF7-4D71-B250-A058D67793EE}"/>
    <cellStyle name="40 % - Accent2 2 4 2 2 2 2 3" xfId="25600" xr:uid="{E259F8CF-3508-4489-9958-576EEDA63731}"/>
    <cellStyle name="40 % - Accent2 2 4 2 2 2 2 3 2" xfId="50898" xr:uid="{211B3D4B-980B-4269-B32D-7B9012F3D183}"/>
    <cellStyle name="40 % - Accent2 2 4 2 2 2 2 4" xfId="34032" xr:uid="{E930D78E-EA7F-4F8C-80BA-D665680C2FB2}"/>
    <cellStyle name="40 % - Accent2 2 4 2 2 2 3" xfId="12944" xr:uid="{8A9FC4B9-C9B6-4782-B2F0-067A0446F21B}"/>
    <cellStyle name="40 % - Accent2 2 4 2 2 2 3 2" xfId="38248" xr:uid="{7AD091B9-752A-4234-A0A8-F7242B60CC23}"/>
    <cellStyle name="40 % - Accent2 2 4 2 2 2 4" xfId="21383" xr:uid="{2C2673BD-D894-4CF8-BE59-37871A331629}"/>
    <cellStyle name="40 % - Accent2 2 4 2 2 2 4 2" xfId="46681" xr:uid="{6970B6E0-2527-476A-8EEA-02B1C263B1B0}"/>
    <cellStyle name="40 % - Accent2 2 4 2 2 2 5" xfId="29816" xr:uid="{1B0CE3A3-B5A6-4820-BDD0-615A1E485A9F}"/>
    <cellStyle name="40 % - Accent2 2 4 2 2 3" xfId="6620" xr:uid="{DDF1A1C2-8110-4839-89C4-4406C2B0CEFC}"/>
    <cellStyle name="40 % - Accent2 2 4 2 2 3 2" xfId="15052" xr:uid="{E03E5733-21D2-48E7-8970-9E827E57600E}"/>
    <cellStyle name="40 % - Accent2 2 4 2 2 3 2 2" xfId="40356" xr:uid="{C6C336A8-1189-4E91-A817-B016434A6F6B}"/>
    <cellStyle name="40 % - Accent2 2 4 2 2 3 3" xfId="23492" xr:uid="{33BB711E-531D-457C-8D2D-A92F29D309AD}"/>
    <cellStyle name="40 % - Accent2 2 4 2 2 3 3 2" xfId="48790" xr:uid="{8A753EA8-B252-498E-B384-569DCB773C14}"/>
    <cellStyle name="40 % - Accent2 2 4 2 2 3 4" xfId="31924" xr:uid="{4AC44AD4-794F-4540-AA0D-0F57B932F1CD}"/>
    <cellStyle name="40 % - Accent2 2 4 2 2 4" xfId="10836" xr:uid="{4D11ACCB-1219-4DC2-81C9-CED9B8661BE1}"/>
    <cellStyle name="40 % - Accent2 2 4 2 2 4 2" xfId="36140" xr:uid="{2B2959EF-6ECA-42FC-8350-F73FD5A7441C}"/>
    <cellStyle name="40 % - Accent2 2 4 2 2 5" xfId="19269" xr:uid="{CCC126D3-35A9-4BEF-B68B-DF3F3D745CD5}"/>
    <cellStyle name="40 % - Accent2 2 4 2 2 5 2" xfId="44573" xr:uid="{66F7C4B3-9901-4C82-81D9-B490208F84D2}"/>
    <cellStyle name="40 % - Accent2 2 4 2 2 6" xfId="27708" xr:uid="{EEF1C40D-2756-49D5-9D45-E1E23D44322B}"/>
    <cellStyle name="40 % - Accent2 2 4 2 3" xfId="1698" xr:uid="{00000000-0005-0000-0000-000079030000}"/>
    <cellStyle name="40 % - Accent2 2 4 2 3 2" xfId="3809" xr:uid="{CDCE8894-01A7-436E-840F-F7AB037BEDCD}"/>
    <cellStyle name="40 % - Accent2 2 4 2 3 2 2" xfId="8026" xr:uid="{7C039CF1-44DC-485D-9B76-6646E24D4D39}"/>
    <cellStyle name="40 % - Accent2 2 4 2 3 2 2 2" xfId="16458" xr:uid="{F6CA41B6-C4CF-4282-856A-2AE5A81B3D3E}"/>
    <cellStyle name="40 % - Accent2 2 4 2 3 2 2 2 2" xfId="41762" xr:uid="{FA1A5C9B-02BF-4209-B6C1-369CBBFBCCE7}"/>
    <cellStyle name="40 % - Accent2 2 4 2 3 2 2 3" xfId="24898" xr:uid="{95F176DC-4F93-410B-BB12-DF06E61F92D3}"/>
    <cellStyle name="40 % - Accent2 2 4 2 3 2 2 3 2" xfId="50196" xr:uid="{26695ECA-42C8-4941-84B9-130AC05D2EB4}"/>
    <cellStyle name="40 % - Accent2 2 4 2 3 2 2 4" xfId="33330" xr:uid="{7FA0D5F5-ACCA-4120-956A-CCBC231308AC}"/>
    <cellStyle name="40 % - Accent2 2 4 2 3 2 3" xfId="12242" xr:uid="{2D6A2F71-B854-4EF5-90E4-E62C88D44F28}"/>
    <cellStyle name="40 % - Accent2 2 4 2 3 2 3 2" xfId="37546" xr:uid="{8ECB5F98-4CC6-43FC-8EBB-B2C357BC4328}"/>
    <cellStyle name="40 % - Accent2 2 4 2 3 2 4" xfId="20681" xr:uid="{4D0E7EED-E928-4B8F-A2ED-0EA631A63BF5}"/>
    <cellStyle name="40 % - Accent2 2 4 2 3 2 4 2" xfId="45979" xr:uid="{F5B14F60-229C-408C-B67B-95BB33D7BE2A}"/>
    <cellStyle name="40 % - Accent2 2 4 2 3 2 5" xfId="29114" xr:uid="{D7C9AFBA-594F-4B6C-AC3B-FF68FCBAC3F6}"/>
    <cellStyle name="40 % - Accent2 2 4 2 3 3" xfId="5918" xr:uid="{E14D67D4-C019-452C-B276-B27B3C996501}"/>
    <cellStyle name="40 % - Accent2 2 4 2 3 3 2" xfId="14350" xr:uid="{FAC205F4-09D5-48B4-857C-A4C3274EA82E}"/>
    <cellStyle name="40 % - Accent2 2 4 2 3 3 2 2" xfId="39654" xr:uid="{CD8656F0-4E57-46E4-8BB7-D557B3AF44A8}"/>
    <cellStyle name="40 % - Accent2 2 4 2 3 3 3" xfId="22790" xr:uid="{549AE260-68F0-40F8-B8E7-301DBEA21EDD}"/>
    <cellStyle name="40 % - Accent2 2 4 2 3 3 3 2" xfId="48088" xr:uid="{8075AB3B-E572-43D3-A946-1B149AFCCD15}"/>
    <cellStyle name="40 % - Accent2 2 4 2 3 3 4" xfId="31222" xr:uid="{5CF08EA4-045A-479D-A83D-8C754829C3C7}"/>
    <cellStyle name="40 % - Accent2 2 4 2 3 4" xfId="10134" xr:uid="{477E2800-6A0E-4687-B4FB-BFA13E99F642}"/>
    <cellStyle name="40 % - Accent2 2 4 2 3 4 2" xfId="35438" xr:uid="{B97EF0A9-3963-49EA-907E-7B551D661089}"/>
    <cellStyle name="40 % - Accent2 2 4 2 3 5" xfId="18567" xr:uid="{EAE72EE2-482A-4D8E-A406-942992537053}"/>
    <cellStyle name="40 % - Accent2 2 4 2 3 5 2" xfId="43871" xr:uid="{D3874ED0-6DD5-40E0-B2A3-55C8F0CC39C8}"/>
    <cellStyle name="40 % - Accent2 2 4 2 3 6" xfId="27006" xr:uid="{353013A8-C5CC-4696-B04E-7DE3C3ED6363}"/>
    <cellStyle name="40 % - Accent2 2 4 2 4" xfId="3106" xr:uid="{5F4B37A9-4C19-402A-804C-0F746F8347D2}"/>
    <cellStyle name="40 % - Accent2 2 4 2 4 2" xfId="7323" xr:uid="{E74043D6-8732-4E9C-B9EE-92DE2D7C649F}"/>
    <cellStyle name="40 % - Accent2 2 4 2 4 2 2" xfId="15755" xr:uid="{AD3A7264-6C7D-47C4-81FD-EAFB972BAB92}"/>
    <cellStyle name="40 % - Accent2 2 4 2 4 2 2 2" xfId="41059" xr:uid="{8163340D-A1A1-4590-B6B8-03926A8557C6}"/>
    <cellStyle name="40 % - Accent2 2 4 2 4 2 3" xfId="24195" xr:uid="{72B9F79E-BD7E-416A-9241-D6E4D87E18E4}"/>
    <cellStyle name="40 % - Accent2 2 4 2 4 2 3 2" xfId="49493" xr:uid="{F261CDF1-AAD6-4FBB-B060-AEE9DCAE2DC2}"/>
    <cellStyle name="40 % - Accent2 2 4 2 4 2 4" xfId="32627" xr:uid="{88D46577-432C-4BE5-82E6-D8E1EF68ED84}"/>
    <cellStyle name="40 % - Accent2 2 4 2 4 3" xfId="11539" xr:uid="{2725DE5E-7D01-4632-AD21-0A9671344B0E}"/>
    <cellStyle name="40 % - Accent2 2 4 2 4 3 2" xfId="36843" xr:uid="{E6C339DA-B993-4FF4-B2F0-523E3CD8A1BA}"/>
    <cellStyle name="40 % - Accent2 2 4 2 4 4" xfId="19978" xr:uid="{5BA4833E-4C7D-4A2A-9344-916735FF935F}"/>
    <cellStyle name="40 % - Accent2 2 4 2 4 4 2" xfId="45276" xr:uid="{38F478D0-91F9-48AE-8E72-D93F3CC5E26F}"/>
    <cellStyle name="40 % - Accent2 2 4 2 4 5" xfId="28411" xr:uid="{46B12148-F895-4D81-A0CE-5A70B4CE6E48}"/>
    <cellStyle name="40 % - Accent2 2 4 2 5" xfId="5215" xr:uid="{F60FCAB0-F2BC-484F-8E18-C7D3AD185175}"/>
    <cellStyle name="40 % - Accent2 2 4 2 5 2" xfId="13647" xr:uid="{FFF1EF23-4092-4C4C-BD30-DB728CBC4361}"/>
    <cellStyle name="40 % - Accent2 2 4 2 5 2 2" xfId="38951" xr:uid="{406E893A-33D6-40C8-A2BA-66AC5D54F401}"/>
    <cellStyle name="40 % - Accent2 2 4 2 5 3" xfId="22087" xr:uid="{C0803EF6-71A1-40A8-B457-5EF5BAD50DA1}"/>
    <cellStyle name="40 % - Accent2 2 4 2 5 3 2" xfId="47385" xr:uid="{C7DBC4BA-731B-43FB-B542-6F10C23C5F84}"/>
    <cellStyle name="40 % - Accent2 2 4 2 5 4" xfId="30519" xr:uid="{A8E85329-3F5C-42ED-B0A7-F822E229F73F}"/>
    <cellStyle name="40 % - Accent2 2 4 2 6" xfId="9431" xr:uid="{B256CF7E-789C-4498-80DF-92EC6F2DF661}"/>
    <cellStyle name="40 % - Accent2 2 4 2 6 2" xfId="34735" xr:uid="{46EA7E70-EC0A-4A9C-8A93-193A07AACEB7}"/>
    <cellStyle name="40 % - Accent2 2 4 2 7" xfId="17863" xr:uid="{3F248EA7-8DA8-4CC6-9E02-ECF685F7033F}"/>
    <cellStyle name="40 % - Accent2 2 4 2 7 2" xfId="43167" xr:uid="{CE068445-5E67-494E-8581-8E4C3E7745C4}"/>
    <cellStyle name="40 % - Accent2 2 4 2 8" xfId="26303" xr:uid="{1C13319B-BBC9-4AB1-B1BA-09236A9D32DD}"/>
    <cellStyle name="40 % - Accent2 2 5" xfId="351" xr:uid="{00000000-0005-0000-0000-00007A030000}"/>
    <cellStyle name="40 % - Accent2 2 5 10" xfId="5216" xr:uid="{A4B09416-AADF-4191-8CE8-F0A41AB49108}"/>
    <cellStyle name="40 % - Accent2 2 5 10 2" xfId="13648" xr:uid="{F159550B-D7E9-4F0E-BC71-C1F264B05E36}"/>
    <cellStyle name="40 % - Accent2 2 5 10 2 2" xfId="38952" xr:uid="{0B733AFB-5942-4655-938A-457CB63C4831}"/>
    <cellStyle name="40 % - Accent2 2 5 10 3" xfId="22088" xr:uid="{40ED8309-92B1-49B7-873D-7AF10BF7C58D}"/>
    <cellStyle name="40 % - Accent2 2 5 10 3 2" xfId="47386" xr:uid="{7D4A66C7-AF97-42D8-8DBB-D144D230AAC5}"/>
    <cellStyle name="40 % - Accent2 2 5 10 4" xfId="30520" xr:uid="{DEE30497-8573-487F-AEE5-C21F507E53EB}"/>
    <cellStyle name="40 % - Accent2 2 5 11" xfId="9432" xr:uid="{A3EAB3E9-9D95-4D24-8B7C-7DD8B101C880}"/>
    <cellStyle name="40 % - Accent2 2 5 11 2" xfId="34736" xr:uid="{5B6D0DA1-F712-4170-BE8B-E9DC0AB594B7}"/>
    <cellStyle name="40 % - Accent2 2 5 12" xfId="17864" xr:uid="{ADDA6B4A-8E25-4109-AC8D-5A2069D80642}"/>
    <cellStyle name="40 % - Accent2 2 5 12 2" xfId="43168" xr:uid="{BD1A72F2-68D2-4CE0-9AC1-D337D5C84386}"/>
    <cellStyle name="40 % - Accent2 2 5 13" xfId="26304" xr:uid="{E34F6671-9254-43B2-8628-739D1815C8D8}"/>
    <cellStyle name="40 % - Accent2 2 5 2" xfId="352" xr:uid="{00000000-0005-0000-0000-00007B030000}"/>
    <cellStyle name="40 % - Accent2 2 5 2 2" xfId="2402" xr:uid="{00000000-0005-0000-0000-00007C030000}"/>
    <cellStyle name="40 % - Accent2 2 5 2 2 2" xfId="4513" xr:uid="{5D3ACF57-F0F8-4DE0-BE02-AFD36A4D4224}"/>
    <cellStyle name="40 % - Accent2 2 5 2 2 2 2" xfId="8730" xr:uid="{FC8F6B35-F8A1-4ED4-AAB6-22F9998183BD}"/>
    <cellStyle name="40 % - Accent2 2 5 2 2 2 2 2" xfId="17162" xr:uid="{9E8434A4-2DAF-4B89-9C1E-13938FE5BBFF}"/>
    <cellStyle name="40 % - Accent2 2 5 2 2 2 2 2 2" xfId="42466" xr:uid="{5B34CCE7-E9DB-48CA-B665-5464E1A50272}"/>
    <cellStyle name="40 % - Accent2 2 5 2 2 2 2 3" xfId="25602" xr:uid="{2B20EACF-42BE-4612-A531-FB76687C8C6A}"/>
    <cellStyle name="40 % - Accent2 2 5 2 2 2 2 3 2" xfId="50900" xr:uid="{BE26F199-163C-4984-9284-472332EE14CE}"/>
    <cellStyle name="40 % - Accent2 2 5 2 2 2 2 4" xfId="34034" xr:uid="{1A397FB6-68E4-483A-A5EF-9E9635A82559}"/>
    <cellStyle name="40 % - Accent2 2 5 2 2 2 3" xfId="12946" xr:uid="{AC9B705B-0693-478C-91D8-B90D94806245}"/>
    <cellStyle name="40 % - Accent2 2 5 2 2 2 3 2" xfId="38250" xr:uid="{50E324D0-4648-4E38-9626-22FCEFCAAEC9}"/>
    <cellStyle name="40 % - Accent2 2 5 2 2 2 4" xfId="21385" xr:uid="{46A64A85-3604-43F5-9648-DCF4C774A91B}"/>
    <cellStyle name="40 % - Accent2 2 5 2 2 2 4 2" xfId="46683" xr:uid="{7F3A7CEE-2B2B-4D98-9BCA-5D9BFEE92847}"/>
    <cellStyle name="40 % - Accent2 2 5 2 2 2 5" xfId="29818" xr:uid="{33BFDBCD-E799-424E-A92E-CD547B807419}"/>
    <cellStyle name="40 % - Accent2 2 5 2 2 3" xfId="6622" xr:uid="{F417CB2C-5FCD-4FA2-B909-1DE387C4D431}"/>
    <cellStyle name="40 % - Accent2 2 5 2 2 3 2" xfId="15054" xr:uid="{98547E52-4580-4A87-9F9F-07323142A4E6}"/>
    <cellStyle name="40 % - Accent2 2 5 2 2 3 2 2" xfId="40358" xr:uid="{ACFE5839-A804-4E25-94B3-41C91C5897DD}"/>
    <cellStyle name="40 % - Accent2 2 5 2 2 3 3" xfId="23494" xr:uid="{A0222101-9FB0-46D0-A5AF-092095D12F74}"/>
    <cellStyle name="40 % - Accent2 2 5 2 2 3 3 2" xfId="48792" xr:uid="{627EE657-1BB3-4757-A1E5-04BBE46DF52B}"/>
    <cellStyle name="40 % - Accent2 2 5 2 2 3 4" xfId="31926" xr:uid="{3AACDF59-BB4C-4B59-B2B5-C698C5DC216F}"/>
    <cellStyle name="40 % - Accent2 2 5 2 2 4" xfId="10838" xr:uid="{43A74B2A-4BBB-4996-A2E6-5DCE4A358786}"/>
    <cellStyle name="40 % - Accent2 2 5 2 2 4 2" xfId="36142" xr:uid="{7BC86837-4110-4231-839A-ACF5F8BA8507}"/>
    <cellStyle name="40 % - Accent2 2 5 2 2 5" xfId="19271" xr:uid="{B590C717-F801-4D9E-9AC0-8FBE23E085BD}"/>
    <cellStyle name="40 % - Accent2 2 5 2 2 5 2" xfId="44575" xr:uid="{B0CBA3F5-45A2-41CD-B8B4-9641D84DFC7C}"/>
    <cellStyle name="40 % - Accent2 2 5 2 2 6" xfId="27710" xr:uid="{BD114096-0504-4BEB-83E8-46B35F69E5E0}"/>
    <cellStyle name="40 % - Accent2 2 5 2 3" xfId="1700" xr:uid="{00000000-0005-0000-0000-00007D030000}"/>
    <cellStyle name="40 % - Accent2 2 5 2 3 2" xfId="3811" xr:uid="{84731212-A4BF-4B3E-AC1A-741E117FEE93}"/>
    <cellStyle name="40 % - Accent2 2 5 2 3 2 2" xfId="8028" xr:uid="{65976417-E14F-4D4D-A237-15566EE019F9}"/>
    <cellStyle name="40 % - Accent2 2 5 2 3 2 2 2" xfId="16460" xr:uid="{8D6EC962-8756-47F1-A38A-C39F1A162932}"/>
    <cellStyle name="40 % - Accent2 2 5 2 3 2 2 2 2" xfId="41764" xr:uid="{B4B8132D-471E-487C-ADD7-7F93F52C2807}"/>
    <cellStyle name="40 % - Accent2 2 5 2 3 2 2 3" xfId="24900" xr:uid="{49C6310F-B4C0-4E6E-A8E9-1CB5F76A9411}"/>
    <cellStyle name="40 % - Accent2 2 5 2 3 2 2 3 2" xfId="50198" xr:uid="{620D69E5-99F4-4E7D-B965-9BFA707829F4}"/>
    <cellStyle name="40 % - Accent2 2 5 2 3 2 2 4" xfId="33332" xr:uid="{1EDEECC3-068A-4C01-9714-EDADF0AC9A47}"/>
    <cellStyle name="40 % - Accent2 2 5 2 3 2 3" xfId="12244" xr:uid="{331021DF-5CDD-49E1-A926-E1D94C29EE71}"/>
    <cellStyle name="40 % - Accent2 2 5 2 3 2 3 2" xfId="37548" xr:uid="{78532468-EDB3-4886-B4DF-1EECE805F48E}"/>
    <cellStyle name="40 % - Accent2 2 5 2 3 2 4" xfId="20683" xr:uid="{AE1164C1-6408-4876-8F0F-D34BDABE1A47}"/>
    <cellStyle name="40 % - Accent2 2 5 2 3 2 4 2" xfId="45981" xr:uid="{BCF99A22-017E-4F1E-92D9-2187E67AC07D}"/>
    <cellStyle name="40 % - Accent2 2 5 2 3 2 5" xfId="29116" xr:uid="{F23DAD27-8FCF-4C27-AD4F-92666AB5BD8F}"/>
    <cellStyle name="40 % - Accent2 2 5 2 3 3" xfId="5920" xr:uid="{E85A7F22-4515-451E-B291-EDAFC513A681}"/>
    <cellStyle name="40 % - Accent2 2 5 2 3 3 2" xfId="14352" xr:uid="{BAF35A78-227C-4D48-94EB-07E23744CD1B}"/>
    <cellStyle name="40 % - Accent2 2 5 2 3 3 2 2" xfId="39656" xr:uid="{A1EA77EF-3F58-4857-B94D-51700E2962FD}"/>
    <cellStyle name="40 % - Accent2 2 5 2 3 3 3" xfId="22792" xr:uid="{AE19F85A-60C5-46B8-9C54-266FD728F767}"/>
    <cellStyle name="40 % - Accent2 2 5 2 3 3 3 2" xfId="48090" xr:uid="{6BF930B0-D82A-4FA9-BA88-A478A36BA3E3}"/>
    <cellStyle name="40 % - Accent2 2 5 2 3 3 4" xfId="31224" xr:uid="{ED8ED355-AC0E-40BC-843C-7CCC5B3E4A28}"/>
    <cellStyle name="40 % - Accent2 2 5 2 3 4" xfId="10136" xr:uid="{F78B34EF-40A3-45D6-99F2-630696A88A85}"/>
    <cellStyle name="40 % - Accent2 2 5 2 3 4 2" xfId="35440" xr:uid="{6752A900-3A4E-47CA-A20C-0BF188915C33}"/>
    <cellStyle name="40 % - Accent2 2 5 2 3 5" xfId="18569" xr:uid="{B1E15CDD-4859-4F9D-B646-31F1855C55D6}"/>
    <cellStyle name="40 % - Accent2 2 5 2 3 5 2" xfId="43873" xr:uid="{CCC7788B-6CCA-4DD1-B0E3-E46EF9E2A795}"/>
    <cellStyle name="40 % - Accent2 2 5 2 3 6" xfId="27008" xr:uid="{055DCD04-88AE-44BF-88E0-1D7E031FDA28}"/>
    <cellStyle name="40 % - Accent2 2 5 2 4" xfId="3108" xr:uid="{9BE7087E-20C2-43B8-B429-431409C38C1A}"/>
    <cellStyle name="40 % - Accent2 2 5 2 4 2" xfId="7325" xr:uid="{6619B9F0-ECBD-4455-BFC7-33D22947A1CC}"/>
    <cellStyle name="40 % - Accent2 2 5 2 4 2 2" xfId="15757" xr:uid="{85932435-8718-4D0E-B990-51839C169838}"/>
    <cellStyle name="40 % - Accent2 2 5 2 4 2 2 2" xfId="41061" xr:uid="{44B7FB66-E453-4566-AC69-D521DFE137A8}"/>
    <cellStyle name="40 % - Accent2 2 5 2 4 2 3" xfId="24197" xr:uid="{339DB388-82B7-4FD2-B424-AC85A4C429F9}"/>
    <cellStyle name="40 % - Accent2 2 5 2 4 2 3 2" xfId="49495" xr:uid="{B9D69CC2-FA09-4060-8612-F9B204E757CB}"/>
    <cellStyle name="40 % - Accent2 2 5 2 4 2 4" xfId="32629" xr:uid="{CCBB54E4-BD01-4F69-9254-71F9BBCE1C59}"/>
    <cellStyle name="40 % - Accent2 2 5 2 4 3" xfId="11541" xr:uid="{82D47270-5188-4D92-971F-215C518307AB}"/>
    <cellStyle name="40 % - Accent2 2 5 2 4 3 2" xfId="36845" xr:uid="{435FEB7B-F603-4973-AEB0-9CE92523D361}"/>
    <cellStyle name="40 % - Accent2 2 5 2 4 4" xfId="19980" xr:uid="{A4234662-1F67-46C1-82B1-6CBBAE41BC39}"/>
    <cellStyle name="40 % - Accent2 2 5 2 4 4 2" xfId="45278" xr:uid="{EF139DB8-BB2C-4BFD-8EB5-6159ED1B442C}"/>
    <cellStyle name="40 % - Accent2 2 5 2 4 5" xfId="28413" xr:uid="{419BB5B5-6969-494C-BD02-B7F741EF033E}"/>
    <cellStyle name="40 % - Accent2 2 5 2 5" xfId="5217" xr:uid="{C6639BF3-ED10-4BF3-9ABA-A85B682B7B40}"/>
    <cellStyle name="40 % - Accent2 2 5 2 5 2" xfId="13649" xr:uid="{D2842079-EA21-4E6D-8DD8-8399521CCC8A}"/>
    <cellStyle name="40 % - Accent2 2 5 2 5 2 2" xfId="38953" xr:uid="{98231A09-AB81-4013-896B-CDB46C0A5EAE}"/>
    <cellStyle name="40 % - Accent2 2 5 2 5 3" xfId="22089" xr:uid="{E5ABEE92-C186-424A-AAD9-95E1417E63AC}"/>
    <cellStyle name="40 % - Accent2 2 5 2 5 3 2" xfId="47387" xr:uid="{6251D4F7-CA25-4E84-8BF8-6F7F24661882}"/>
    <cellStyle name="40 % - Accent2 2 5 2 5 4" xfId="30521" xr:uid="{34B619A6-AAC9-4237-A2DD-3BFA78FD26D6}"/>
    <cellStyle name="40 % - Accent2 2 5 2 6" xfId="9433" xr:uid="{8198B877-F2FB-44C7-96E2-DF5E6E5924A9}"/>
    <cellStyle name="40 % - Accent2 2 5 2 6 2" xfId="34737" xr:uid="{250D3C74-4DF6-4646-9400-0F284B2C410A}"/>
    <cellStyle name="40 % - Accent2 2 5 2 7" xfId="17865" xr:uid="{8D348B05-EBFB-448E-9258-89B105D53369}"/>
    <cellStyle name="40 % - Accent2 2 5 2 7 2" xfId="43169" xr:uid="{8BA98BBD-8DC6-43D8-80E8-130194615EA1}"/>
    <cellStyle name="40 % - Accent2 2 5 2 8" xfId="26305" xr:uid="{F03B2936-90DE-401D-9220-700DDD1A99E7}"/>
    <cellStyle name="40 % - Accent2 2 5 3" xfId="353" xr:uid="{00000000-0005-0000-0000-00007E030000}"/>
    <cellStyle name="40 % - Accent2 2 5 3 2" xfId="2403" xr:uid="{00000000-0005-0000-0000-00007F030000}"/>
    <cellStyle name="40 % - Accent2 2 5 3 2 2" xfId="4514" xr:uid="{8CF21ABB-16EB-418E-B668-8B450346E5D4}"/>
    <cellStyle name="40 % - Accent2 2 5 3 2 2 2" xfId="8731" xr:uid="{72AAB99C-2DF9-4D02-9C95-616D2124F6A6}"/>
    <cellStyle name="40 % - Accent2 2 5 3 2 2 2 2" xfId="17163" xr:uid="{CE851EB5-0039-4B2B-B0B4-779D64F6D7CA}"/>
    <cellStyle name="40 % - Accent2 2 5 3 2 2 2 2 2" xfId="42467" xr:uid="{49A2A502-9946-4529-B41D-298C3F9E714E}"/>
    <cellStyle name="40 % - Accent2 2 5 3 2 2 2 3" xfId="25603" xr:uid="{A33FBF0E-9ECA-45BE-869D-4012ECF6CA07}"/>
    <cellStyle name="40 % - Accent2 2 5 3 2 2 2 3 2" xfId="50901" xr:uid="{2E2D67E9-EE12-4175-9440-BF0F2FC33E25}"/>
    <cellStyle name="40 % - Accent2 2 5 3 2 2 2 4" xfId="34035" xr:uid="{6F018531-40C3-469C-AAB4-CE8227E5BCF5}"/>
    <cellStyle name="40 % - Accent2 2 5 3 2 2 3" xfId="12947" xr:uid="{CFFE5CD9-2CE1-49B1-93A2-7EE910CFC303}"/>
    <cellStyle name="40 % - Accent2 2 5 3 2 2 3 2" xfId="38251" xr:uid="{3EBEDFF8-C89A-4FBB-A9ED-CBDB5466BACE}"/>
    <cellStyle name="40 % - Accent2 2 5 3 2 2 4" xfId="21386" xr:uid="{2AE3D555-748E-41A7-84BF-DB45164F0654}"/>
    <cellStyle name="40 % - Accent2 2 5 3 2 2 4 2" xfId="46684" xr:uid="{B9470A9B-8391-473F-956C-3235393DEC24}"/>
    <cellStyle name="40 % - Accent2 2 5 3 2 2 5" xfId="29819" xr:uid="{9CA4F1C6-F4CF-46F6-B888-A1F66948F793}"/>
    <cellStyle name="40 % - Accent2 2 5 3 2 3" xfId="6623" xr:uid="{EBA16EE6-56C5-4026-A6E8-3C301825FF0E}"/>
    <cellStyle name="40 % - Accent2 2 5 3 2 3 2" xfId="15055" xr:uid="{3420FAC5-D7BE-4CB5-A06A-9CF5B1B2C19D}"/>
    <cellStyle name="40 % - Accent2 2 5 3 2 3 2 2" xfId="40359" xr:uid="{D56A27CA-AA97-4567-A622-3C51738FE1F4}"/>
    <cellStyle name="40 % - Accent2 2 5 3 2 3 3" xfId="23495" xr:uid="{BEF6E7E6-D173-4D39-895A-E2523DBA67BB}"/>
    <cellStyle name="40 % - Accent2 2 5 3 2 3 3 2" xfId="48793" xr:uid="{5FECD81E-6B5B-40B5-BABB-8790B9C5E3E6}"/>
    <cellStyle name="40 % - Accent2 2 5 3 2 3 4" xfId="31927" xr:uid="{1C78BBA8-1888-4327-843A-16DE41E73B30}"/>
    <cellStyle name="40 % - Accent2 2 5 3 2 4" xfId="10839" xr:uid="{0216D70E-96A0-45B9-993F-6BDE9060A9A0}"/>
    <cellStyle name="40 % - Accent2 2 5 3 2 4 2" xfId="36143" xr:uid="{B0B01A05-7B7B-45BC-A904-3FED9D88843B}"/>
    <cellStyle name="40 % - Accent2 2 5 3 2 5" xfId="19272" xr:uid="{F9CBC134-63A0-4059-B19B-58D95C80AF55}"/>
    <cellStyle name="40 % - Accent2 2 5 3 2 5 2" xfId="44576" xr:uid="{CF3D15AB-D64C-402D-B94C-D43746974984}"/>
    <cellStyle name="40 % - Accent2 2 5 3 2 6" xfId="27711" xr:uid="{6282BA42-67FE-475A-B2C7-156FA0E587AE}"/>
    <cellStyle name="40 % - Accent2 2 5 3 3" xfId="1701" xr:uid="{00000000-0005-0000-0000-000080030000}"/>
    <cellStyle name="40 % - Accent2 2 5 3 3 2" xfId="3812" xr:uid="{7740FF18-27F3-4AF3-8BC1-774E8515CAEB}"/>
    <cellStyle name="40 % - Accent2 2 5 3 3 2 2" xfId="8029" xr:uid="{E18DFB62-CC26-49AB-B68E-0DB824382ACC}"/>
    <cellStyle name="40 % - Accent2 2 5 3 3 2 2 2" xfId="16461" xr:uid="{EF5B4270-8D45-452F-8537-67A5BE0587FA}"/>
    <cellStyle name="40 % - Accent2 2 5 3 3 2 2 2 2" xfId="41765" xr:uid="{A9039DA0-7E38-4F14-A4E2-48C56D0F77D5}"/>
    <cellStyle name="40 % - Accent2 2 5 3 3 2 2 3" xfId="24901" xr:uid="{AD5E025E-ABDE-4DD7-8BF7-257EF36B8CD4}"/>
    <cellStyle name="40 % - Accent2 2 5 3 3 2 2 3 2" xfId="50199" xr:uid="{3B0DCB92-EA15-4BF0-94CB-AD53C9B365B4}"/>
    <cellStyle name="40 % - Accent2 2 5 3 3 2 2 4" xfId="33333" xr:uid="{E4228A0F-5307-4C77-BB81-8C63B0C356BA}"/>
    <cellStyle name="40 % - Accent2 2 5 3 3 2 3" xfId="12245" xr:uid="{E5E861A2-A4B5-4AE8-918E-7C64E8F6F9C8}"/>
    <cellStyle name="40 % - Accent2 2 5 3 3 2 3 2" xfId="37549" xr:uid="{56C62871-6FBC-4528-B0D1-916810E115D8}"/>
    <cellStyle name="40 % - Accent2 2 5 3 3 2 4" xfId="20684" xr:uid="{09750B64-4219-4865-9F59-B50B77327CB4}"/>
    <cellStyle name="40 % - Accent2 2 5 3 3 2 4 2" xfId="45982" xr:uid="{FBA735C7-D86A-4063-9183-8BB4FAD79F7D}"/>
    <cellStyle name="40 % - Accent2 2 5 3 3 2 5" xfId="29117" xr:uid="{CE0946EF-5A67-4B79-ABCE-08C4260D870B}"/>
    <cellStyle name="40 % - Accent2 2 5 3 3 3" xfId="5921" xr:uid="{18EA860E-F8E8-496D-ABA8-B39BBB2A99E0}"/>
    <cellStyle name="40 % - Accent2 2 5 3 3 3 2" xfId="14353" xr:uid="{6F792411-5794-4076-9429-71355C6F67E0}"/>
    <cellStyle name="40 % - Accent2 2 5 3 3 3 2 2" xfId="39657" xr:uid="{33673B1F-DE09-48B6-A0EA-6D65628CF83A}"/>
    <cellStyle name="40 % - Accent2 2 5 3 3 3 3" xfId="22793" xr:uid="{EDD2580A-C0F7-406B-A2C2-E7BFC3BFE93B}"/>
    <cellStyle name="40 % - Accent2 2 5 3 3 3 3 2" xfId="48091" xr:uid="{0C5BD1EC-6FD0-4F7F-9CF9-B1BBB4CB518C}"/>
    <cellStyle name="40 % - Accent2 2 5 3 3 3 4" xfId="31225" xr:uid="{1477178C-4725-4759-B338-84103CB8B272}"/>
    <cellStyle name="40 % - Accent2 2 5 3 3 4" xfId="10137" xr:uid="{6BFDD69E-B322-45A4-9FFB-8D8E7E3328BD}"/>
    <cellStyle name="40 % - Accent2 2 5 3 3 4 2" xfId="35441" xr:uid="{1C2822ED-F41A-427F-A022-912D29E74EF5}"/>
    <cellStyle name="40 % - Accent2 2 5 3 3 5" xfId="18570" xr:uid="{04699290-413E-4A05-BD50-5099B3135882}"/>
    <cellStyle name="40 % - Accent2 2 5 3 3 5 2" xfId="43874" xr:uid="{E6BF420D-F74D-4419-AD80-29193F45EBD7}"/>
    <cellStyle name="40 % - Accent2 2 5 3 3 6" xfId="27009" xr:uid="{77FB91E3-AC89-4DAA-80F4-124F7B3AA480}"/>
    <cellStyle name="40 % - Accent2 2 5 3 4" xfId="3109" xr:uid="{4443AAB3-63B4-42B2-97A9-A01B49A9B9BE}"/>
    <cellStyle name="40 % - Accent2 2 5 3 4 2" xfId="7326" xr:uid="{2E90A538-8084-451F-B481-96B74B8F5F52}"/>
    <cellStyle name="40 % - Accent2 2 5 3 4 2 2" xfId="15758" xr:uid="{5D86C6B7-AD8D-4E9C-9B5E-84AEC2B6A847}"/>
    <cellStyle name="40 % - Accent2 2 5 3 4 2 2 2" xfId="41062" xr:uid="{B20EDC93-D70C-420C-8216-568AD8EB3082}"/>
    <cellStyle name="40 % - Accent2 2 5 3 4 2 3" xfId="24198" xr:uid="{9EE1B181-BF0F-4A26-9AB7-D68F2F7AFA17}"/>
    <cellStyle name="40 % - Accent2 2 5 3 4 2 3 2" xfId="49496" xr:uid="{A490BC68-EE3E-4370-B759-FDFDF6F68589}"/>
    <cellStyle name="40 % - Accent2 2 5 3 4 2 4" xfId="32630" xr:uid="{2720FBCE-24EC-497F-A17C-6C5E3544747E}"/>
    <cellStyle name="40 % - Accent2 2 5 3 4 3" xfId="11542" xr:uid="{4F1B5D37-A195-4508-A1DB-03B77413BD8F}"/>
    <cellStyle name="40 % - Accent2 2 5 3 4 3 2" xfId="36846" xr:uid="{C0B4D662-8AA6-4294-8435-2AAE81390392}"/>
    <cellStyle name="40 % - Accent2 2 5 3 4 4" xfId="19981" xr:uid="{75442B0D-ACF9-42D6-B91E-8DA295125D1A}"/>
    <cellStyle name="40 % - Accent2 2 5 3 4 4 2" xfId="45279" xr:uid="{EB256F78-99C7-491B-9D2D-168F6B8F460E}"/>
    <cellStyle name="40 % - Accent2 2 5 3 4 5" xfId="28414" xr:uid="{644700B2-3A37-41B7-908E-BF2D3B2532DF}"/>
    <cellStyle name="40 % - Accent2 2 5 3 5" xfId="5218" xr:uid="{1FE9D0C6-9B06-406E-BB13-1A86A4B5B1AF}"/>
    <cellStyle name="40 % - Accent2 2 5 3 5 2" xfId="13650" xr:uid="{DC65C2F5-81FE-4127-A992-21D2E518EF5E}"/>
    <cellStyle name="40 % - Accent2 2 5 3 5 2 2" xfId="38954" xr:uid="{F26E2B37-B6AB-4C10-87D4-C56A4C49B998}"/>
    <cellStyle name="40 % - Accent2 2 5 3 5 3" xfId="22090" xr:uid="{911AA678-180A-4693-940E-43B38CDABDA4}"/>
    <cellStyle name="40 % - Accent2 2 5 3 5 3 2" xfId="47388" xr:uid="{8A9F3911-524D-4D45-BEFA-69BF78647B4B}"/>
    <cellStyle name="40 % - Accent2 2 5 3 5 4" xfId="30522" xr:uid="{DBCB5CDE-CF1A-41A8-9CDB-DEB2AA2D176C}"/>
    <cellStyle name="40 % - Accent2 2 5 3 6" xfId="9434" xr:uid="{173DDF45-AECE-486A-A33C-56E6824D8D84}"/>
    <cellStyle name="40 % - Accent2 2 5 3 6 2" xfId="34738" xr:uid="{FC362312-813B-47F5-8EA9-8FB26B98224D}"/>
    <cellStyle name="40 % - Accent2 2 5 3 7" xfId="17866" xr:uid="{D52E1C1C-5E01-4C3A-8A36-DCE5679FA2B4}"/>
    <cellStyle name="40 % - Accent2 2 5 3 7 2" xfId="43170" xr:uid="{DF78C1DA-7A08-4EB0-8412-5C3D3A6A00C7}"/>
    <cellStyle name="40 % - Accent2 2 5 3 8" xfId="26306" xr:uid="{9569E58A-C17F-4254-9199-289681FE02E0}"/>
    <cellStyle name="40 % - Accent2 2 5 4" xfId="354" xr:uid="{00000000-0005-0000-0000-000081030000}"/>
    <cellStyle name="40 % - Accent2 2 5 4 2" xfId="2404" xr:uid="{00000000-0005-0000-0000-000082030000}"/>
    <cellStyle name="40 % - Accent2 2 5 4 2 2" xfId="4515" xr:uid="{48BF415D-FEC7-4482-969E-7E796F8F7CBB}"/>
    <cellStyle name="40 % - Accent2 2 5 4 2 2 2" xfId="8732" xr:uid="{FDC18B17-3751-432B-B7DF-62CB017ABCFE}"/>
    <cellStyle name="40 % - Accent2 2 5 4 2 2 2 2" xfId="17164" xr:uid="{3A24D340-DF11-4E59-B291-14F667678D5E}"/>
    <cellStyle name="40 % - Accent2 2 5 4 2 2 2 2 2" xfId="42468" xr:uid="{67DA93F6-8CAF-4D72-BD64-39B316D77FD1}"/>
    <cellStyle name="40 % - Accent2 2 5 4 2 2 2 3" xfId="25604" xr:uid="{3039189C-ED85-42C7-9C4C-C6FCA303C370}"/>
    <cellStyle name="40 % - Accent2 2 5 4 2 2 2 3 2" xfId="50902" xr:uid="{F77EE85D-1C02-46C8-8EF7-4806EDB22768}"/>
    <cellStyle name="40 % - Accent2 2 5 4 2 2 2 4" xfId="34036" xr:uid="{2E21E636-796D-42F2-8F71-7C9AD0E81BE4}"/>
    <cellStyle name="40 % - Accent2 2 5 4 2 2 3" xfId="12948" xr:uid="{C0A32E50-5D92-4C7B-A880-1B303E1D0362}"/>
    <cellStyle name="40 % - Accent2 2 5 4 2 2 3 2" xfId="38252" xr:uid="{A6E9B308-4885-45A9-9297-F0BC98CD952B}"/>
    <cellStyle name="40 % - Accent2 2 5 4 2 2 4" xfId="21387" xr:uid="{031E8773-6299-41D1-94AC-76E985993742}"/>
    <cellStyle name="40 % - Accent2 2 5 4 2 2 4 2" xfId="46685" xr:uid="{3D45C582-B63C-4215-8917-5DAF1D3F90FF}"/>
    <cellStyle name="40 % - Accent2 2 5 4 2 2 5" xfId="29820" xr:uid="{1513EBC9-B34B-4199-A1B7-CC26BC01533D}"/>
    <cellStyle name="40 % - Accent2 2 5 4 2 3" xfId="6624" xr:uid="{6331CB1A-A77C-4E67-9904-98D953A708FD}"/>
    <cellStyle name="40 % - Accent2 2 5 4 2 3 2" xfId="15056" xr:uid="{0F0EB7B3-EA05-47F2-8938-30232DFC77D7}"/>
    <cellStyle name="40 % - Accent2 2 5 4 2 3 2 2" xfId="40360" xr:uid="{FF948613-566A-40B8-81E2-8F45E1252703}"/>
    <cellStyle name="40 % - Accent2 2 5 4 2 3 3" xfId="23496" xr:uid="{29A4BCAF-B9FE-44B9-8B26-339570CD4FA2}"/>
    <cellStyle name="40 % - Accent2 2 5 4 2 3 3 2" xfId="48794" xr:uid="{98BFAD9D-AF57-4FE7-AA14-FE1F4F0AF2BC}"/>
    <cellStyle name="40 % - Accent2 2 5 4 2 3 4" xfId="31928" xr:uid="{63DC63D2-DE03-41E9-A9F0-7FE17DE7F161}"/>
    <cellStyle name="40 % - Accent2 2 5 4 2 4" xfId="10840" xr:uid="{DB18A45A-7A38-4B8F-B3E8-EE765637B4C5}"/>
    <cellStyle name="40 % - Accent2 2 5 4 2 4 2" xfId="36144" xr:uid="{8CF17318-33AC-4EEA-8DD9-5A093388141A}"/>
    <cellStyle name="40 % - Accent2 2 5 4 2 5" xfId="19273" xr:uid="{A3CF991C-FA71-4987-871D-DA4DCF69430B}"/>
    <cellStyle name="40 % - Accent2 2 5 4 2 5 2" xfId="44577" xr:uid="{E2B8F761-5CAC-42C9-AE1E-2DA2EC174CE8}"/>
    <cellStyle name="40 % - Accent2 2 5 4 2 6" xfId="27712" xr:uid="{6E8C10CA-8871-4F0F-A9B2-AC8AE89713F4}"/>
    <cellStyle name="40 % - Accent2 2 5 4 3" xfId="1702" xr:uid="{00000000-0005-0000-0000-000083030000}"/>
    <cellStyle name="40 % - Accent2 2 5 4 3 2" xfId="3813" xr:uid="{58C28E29-8F66-46C3-91B1-DEFFD2CFD262}"/>
    <cellStyle name="40 % - Accent2 2 5 4 3 2 2" xfId="8030" xr:uid="{A7D02570-D4E4-469E-BD23-1369E4A09B49}"/>
    <cellStyle name="40 % - Accent2 2 5 4 3 2 2 2" xfId="16462" xr:uid="{1EBB53AD-8AE5-4341-98FC-86E8703ED5C6}"/>
    <cellStyle name="40 % - Accent2 2 5 4 3 2 2 2 2" xfId="41766" xr:uid="{10FAA00A-980E-4B82-B9F9-879D22B8B2EF}"/>
    <cellStyle name="40 % - Accent2 2 5 4 3 2 2 3" xfId="24902" xr:uid="{599A4CD5-FD75-4E1A-93FA-0250BD8883ED}"/>
    <cellStyle name="40 % - Accent2 2 5 4 3 2 2 3 2" xfId="50200" xr:uid="{40EE1C04-0254-4D40-B512-A5897CF5C27B}"/>
    <cellStyle name="40 % - Accent2 2 5 4 3 2 2 4" xfId="33334" xr:uid="{AA47AD64-4478-49EF-86E5-B3A7C4B64168}"/>
    <cellStyle name="40 % - Accent2 2 5 4 3 2 3" xfId="12246" xr:uid="{9225EC68-839E-434E-88E8-B23E651DDD15}"/>
    <cellStyle name="40 % - Accent2 2 5 4 3 2 3 2" xfId="37550" xr:uid="{C2B16081-ADD6-4F2B-95C4-6E7BE3DEF5EF}"/>
    <cellStyle name="40 % - Accent2 2 5 4 3 2 4" xfId="20685" xr:uid="{28B85F73-488E-436B-83F6-E0AC61173C25}"/>
    <cellStyle name="40 % - Accent2 2 5 4 3 2 4 2" xfId="45983" xr:uid="{557503A0-0230-4B35-B0AD-0AD3FE9EAEF2}"/>
    <cellStyle name="40 % - Accent2 2 5 4 3 2 5" xfId="29118" xr:uid="{DCC045BD-DD3F-471A-8B3C-C1BA716E4720}"/>
    <cellStyle name="40 % - Accent2 2 5 4 3 3" xfId="5922" xr:uid="{E7358A8C-EE78-478D-9BC6-191A17A65027}"/>
    <cellStyle name="40 % - Accent2 2 5 4 3 3 2" xfId="14354" xr:uid="{8978FE0A-BE3B-4EF7-85EF-0092F408881E}"/>
    <cellStyle name="40 % - Accent2 2 5 4 3 3 2 2" xfId="39658" xr:uid="{87388D12-2C36-42A1-8A59-62D9EA783368}"/>
    <cellStyle name="40 % - Accent2 2 5 4 3 3 3" xfId="22794" xr:uid="{ECA7E05B-F4B3-4689-94A9-746E03085DEB}"/>
    <cellStyle name="40 % - Accent2 2 5 4 3 3 3 2" xfId="48092" xr:uid="{E5E01A88-1F28-4F2F-AB73-91BBCDD15D42}"/>
    <cellStyle name="40 % - Accent2 2 5 4 3 3 4" xfId="31226" xr:uid="{5793951D-3712-4D3D-B2CE-6E68DDA629EB}"/>
    <cellStyle name="40 % - Accent2 2 5 4 3 4" xfId="10138" xr:uid="{1A91C4D1-C098-42AE-A789-7146687EE4AF}"/>
    <cellStyle name="40 % - Accent2 2 5 4 3 4 2" xfId="35442" xr:uid="{F9ED41D8-33AA-43A1-B8F8-D6B3CA57CE55}"/>
    <cellStyle name="40 % - Accent2 2 5 4 3 5" xfId="18571" xr:uid="{66B74790-79AB-444A-8618-0D0456F5C771}"/>
    <cellStyle name="40 % - Accent2 2 5 4 3 5 2" xfId="43875" xr:uid="{5534764D-5A57-4953-82E3-95E021A96E04}"/>
    <cellStyle name="40 % - Accent2 2 5 4 3 6" xfId="27010" xr:uid="{9E06FA4A-D18B-4ABF-844D-D63DF9B1BA59}"/>
    <cellStyle name="40 % - Accent2 2 5 4 4" xfId="3110" xr:uid="{95D30A94-8121-4842-8AA9-9617614FD854}"/>
    <cellStyle name="40 % - Accent2 2 5 4 4 2" xfId="7327" xr:uid="{7AFB75AF-374F-4219-B5B7-CC11B6F53D30}"/>
    <cellStyle name="40 % - Accent2 2 5 4 4 2 2" xfId="15759" xr:uid="{28E72C3C-C23A-4DB8-89D7-15948BD60636}"/>
    <cellStyle name="40 % - Accent2 2 5 4 4 2 2 2" xfId="41063" xr:uid="{B8CE7D52-09C1-46DA-A8E4-121C2E84FEC5}"/>
    <cellStyle name="40 % - Accent2 2 5 4 4 2 3" xfId="24199" xr:uid="{E30086F6-1D71-4194-BA0F-B20D90EFAFCA}"/>
    <cellStyle name="40 % - Accent2 2 5 4 4 2 3 2" xfId="49497" xr:uid="{EA5F8DAC-7B18-47B1-8F98-803BB02ECC35}"/>
    <cellStyle name="40 % - Accent2 2 5 4 4 2 4" xfId="32631" xr:uid="{DF3F687E-13BF-4DC8-8BA1-6A83109D1BFD}"/>
    <cellStyle name="40 % - Accent2 2 5 4 4 3" xfId="11543" xr:uid="{1E0858DB-93AC-4506-AE44-8E324F845464}"/>
    <cellStyle name="40 % - Accent2 2 5 4 4 3 2" xfId="36847" xr:uid="{6B29CB00-1530-44B8-BEB4-EEE99BE5AD60}"/>
    <cellStyle name="40 % - Accent2 2 5 4 4 4" xfId="19982" xr:uid="{06870A1E-8D8F-46E1-BD95-424CD27FC8D7}"/>
    <cellStyle name="40 % - Accent2 2 5 4 4 4 2" xfId="45280" xr:uid="{C3BB7192-9601-4EE3-9A63-318F67E57293}"/>
    <cellStyle name="40 % - Accent2 2 5 4 4 5" xfId="28415" xr:uid="{62FF00DC-B783-488E-87AA-0410887F6E99}"/>
    <cellStyle name="40 % - Accent2 2 5 4 5" xfId="5219" xr:uid="{A2DC3D07-527E-4A46-9388-9E1AF06B97CC}"/>
    <cellStyle name="40 % - Accent2 2 5 4 5 2" xfId="13651" xr:uid="{3C415422-2476-4C50-BE10-0CCF5D4168C9}"/>
    <cellStyle name="40 % - Accent2 2 5 4 5 2 2" xfId="38955" xr:uid="{BFE69B41-ED41-4A3B-875E-818735B9EA79}"/>
    <cellStyle name="40 % - Accent2 2 5 4 5 3" xfId="22091" xr:uid="{1A4AC6CA-7E84-4B91-A2C2-46BF69C2FEA4}"/>
    <cellStyle name="40 % - Accent2 2 5 4 5 3 2" xfId="47389" xr:uid="{85D7ACD3-D8D8-4ED3-9250-F595355A670A}"/>
    <cellStyle name="40 % - Accent2 2 5 4 5 4" xfId="30523" xr:uid="{8B41DC98-7EDD-4BBC-96BB-41697121D610}"/>
    <cellStyle name="40 % - Accent2 2 5 4 6" xfId="9435" xr:uid="{879B6EAA-37E8-4926-AC78-6A829D56A9B5}"/>
    <cellStyle name="40 % - Accent2 2 5 4 6 2" xfId="34739" xr:uid="{D375FF00-DC23-4328-B589-C1F0EA700BCB}"/>
    <cellStyle name="40 % - Accent2 2 5 4 7" xfId="17867" xr:uid="{C3E3C3AC-45A5-44B2-86B0-7DA956F4DDF4}"/>
    <cellStyle name="40 % - Accent2 2 5 4 7 2" xfId="43171" xr:uid="{2B5DE958-A684-42FA-8D9C-FE3CF4919607}"/>
    <cellStyle name="40 % - Accent2 2 5 4 8" xfId="26307" xr:uid="{B8797869-8941-43CC-96A5-1CB468973873}"/>
    <cellStyle name="40 % - Accent2 2 5 5" xfId="355" xr:uid="{00000000-0005-0000-0000-000084030000}"/>
    <cellStyle name="40 % - Accent2 2 5 5 2" xfId="2405" xr:uid="{00000000-0005-0000-0000-000085030000}"/>
    <cellStyle name="40 % - Accent2 2 5 5 2 2" xfId="4516" xr:uid="{51C77620-8636-4628-8535-7F720E8474BC}"/>
    <cellStyle name="40 % - Accent2 2 5 5 2 2 2" xfId="8733" xr:uid="{5B6F8CA3-63CA-463B-949E-7BE9A22B43FB}"/>
    <cellStyle name="40 % - Accent2 2 5 5 2 2 2 2" xfId="17165" xr:uid="{359E8E34-7F4E-4E38-95FC-5CC7AD38A4F0}"/>
    <cellStyle name="40 % - Accent2 2 5 5 2 2 2 2 2" xfId="42469" xr:uid="{62CFB0C8-B6AB-4D2A-B82D-FE09A1523D56}"/>
    <cellStyle name="40 % - Accent2 2 5 5 2 2 2 3" xfId="25605" xr:uid="{07553CD1-F7A8-4E2F-8235-4CE049FAE337}"/>
    <cellStyle name="40 % - Accent2 2 5 5 2 2 2 3 2" xfId="50903" xr:uid="{9B9FABEC-AB4B-4493-BA3A-FC76CF7CC211}"/>
    <cellStyle name="40 % - Accent2 2 5 5 2 2 2 4" xfId="34037" xr:uid="{65391079-C931-4D66-B9F4-DA6B3CBBB855}"/>
    <cellStyle name="40 % - Accent2 2 5 5 2 2 3" xfId="12949" xr:uid="{BE19684B-9E59-4B7E-B893-07AD98CE692C}"/>
    <cellStyle name="40 % - Accent2 2 5 5 2 2 3 2" xfId="38253" xr:uid="{D25361DC-FEBD-4F42-92CA-FD092DE79E2F}"/>
    <cellStyle name="40 % - Accent2 2 5 5 2 2 4" xfId="21388" xr:uid="{9D746342-293D-4A59-90F9-103D89C96EA8}"/>
    <cellStyle name="40 % - Accent2 2 5 5 2 2 4 2" xfId="46686" xr:uid="{1F548C31-37EC-4846-B6BC-EB712BD9CACD}"/>
    <cellStyle name="40 % - Accent2 2 5 5 2 2 5" xfId="29821" xr:uid="{2BD98E2E-0061-409C-85EF-5AD0BEE7B58A}"/>
    <cellStyle name="40 % - Accent2 2 5 5 2 3" xfId="6625" xr:uid="{DEC76CE6-E21F-4855-89C5-7FE8CF19222F}"/>
    <cellStyle name="40 % - Accent2 2 5 5 2 3 2" xfId="15057" xr:uid="{61F3ECE8-C62C-4FDF-BB5A-CD816A5EBAE8}"/>
    <cellStyle name="40 % - Accent2 2 5 5 2 3 2 2" xfId="40361" xr:uid="{6A5167C3-ECA0-4E33-AE3D-BD3921544026}"/>
    <cellStyle name="40 % - Accent2 2 5 5 2 3 3" xfId="23497" xr:uid="{32226770-4F05-40C9-93FD-37033D892C91}"/>
    <cellStyle name="40 % - Accent2 2 5 5 2 3 3 2" xfId="48795" xr:uid="{709BBFEA-6290-4A08-B835-E93C77FFAA54}"/>
    <cellStyle name="40 % - Accent2 2 5 5 2 3 4" xfId="31929" xr:uid="{D897A2E6-8611-409D-9858-35769999A946}"/>
    <cellStyle name="40 % - Accent2 2 5 5 2 4" xfId="10841" xr:uid="{456B52AB-9FAC-4626-B5B7-D649DF0FFE1C}"/>
    <cellStyle name="40 % - Accent2 2 5 5 2 4 2" xfId="36145" xr:uid="{62288F92-40F4-414B-A245-7CFAE65F0666}"/>
    <cellStyle name="40 % - Accent2 2 5 5 2 5" xfId="19274" xr:uid="{44AB4AAB-954E-4800-9359-3B65E4D895D3}"/>
    <cellStyle name="40 % - Accent2 2 5 5 2 5 2" xfId="44578" xr:uid="{DCF1248A-B203-435A-839D-7E030BA7AB85}"/>
    <cellStyle name="40 % - Accent2 2 5 5 2 6" xfId="27713" xr:uid="{C97A8B6E-22B6-44E4-8381-502D5963C1F5}"/>
    <cellStyle name="40 % - Accent2 2 5 5 3" xfId="1703" xr:uid="{00000000-0005-0000-0000-000086030000}"/>
    <cellStyle name="40 % - Accent2 2 5 5 3 2" xfId="3814" xr:uid="{43110A0A-215A-437E-931A-7CADC9DE88A8}"/>
    <cellStyle name="40 % - Accent2 2 5 5 3 2 2" xfId="8031" xr:uid="{8071CDF2-1872-448C-9557-64CD9C231741}"/>
    <cellStyle name="40 % - Accent2 2 5 5 3 2 2 2" xfId="16463" xr:uid="{2F8BC9E9-81B1-4CF3-BDE3-0A1E803486A7}"/>
    <cellStyle name="40 % - Accent2 2 5 5 3 2 2 2 2" xfId="41767" xr:uid="{854B3681-0C7A-48A6-BF71-F55926F7CB86}"/>
    <cellStyle name="40 % - Accent2 2 5 5 3 2 2 3" xfId="24903" xr:uid="{42125193-83C7-4025-A089-8A75DE856E65}"/>
    <cellStyle name="40 % - Accent2 2 5 5 3 2 2 3 2" xfId="50201" xr:uid="{040A9221-88B3-4CA4-BF0A-C0A67DB2B22B}"/>
    <cellStyle name="40 % - Accent2 2 5 5 3 2 2 4" xfId="33335" xr:uid="{E05ADFF8-8BC1-4BAF-B5DE-5C14663978B5}"/>
    <cellStyle name="40 % - Accent2 2 5 5 3 2 3" xfId="12247" xr:uid="{1E1F1C52-6C07-43F1-9233-C6E984FB93A7}"/>
    <cellStyle name="40 % - Accent2 2 5 5 3 2 3 2" xfId="37551" xr:uid="{F43335A9-102D-443C-BA7B-F2BA6ABE3846}"/>
    <cellStyle name="40 % - Accent2 2 5 5 3 2 4" xfId="20686" xr:uid="{9C2C6135-37BC-4EE4-942A-8654FF91B215}"/>
    <cellStyle name="40 % - Accent2 2 5 5 3 2 4 2" xfId="45984" xr:uid="{88A2F7CA-73EC-42CE-BDCA-2873E5A0943C}"/>
    <cellStyle name="40 % - Accent2 2 5 5 3 2 5" xfId="29119" xr:uid="{75017C02-81C3-43DB-9FB5-B63702961CD1}"/>
    <cellStyle name="40 % - Accent2 2 5 5 3 3" xfId="5923" xr:uid="{9FDAE2C1-3172-45C5-A6DF-25C77121E98C}"/>
    <cellStyle name="40 % - Accent2 2 5 5 3 3 2" xfId="14355" xr:uid="{5A3D7047-DBC2-43FC-8FD6-BC9BA39B0632}"/>
    <cellStyle name="40 % - Accent2 2 5 5 3 3 2 2" xfId="39659" xr:uid="{D83267F3-05C0-4A65-B436-2C79B8B68F55}"/>
    <cellStyle name="40 % - Accent2 2 5 5 3 3 3" xfId="22795" xr:uid="{3C630BF7-AEAB-453B-BBFF-B8F4C0603B6E}"/>
    <cellStyle name="40 % - Accent2 2 5 5 3 3 3 2" xfId="48093" xr:uid="{B234310F-BCD7-4FF5-805F-874CCDA9D783}"/>
    <cellStyle name="40 % - Accent2 2 5 5 3 3 4" xfId="31227" xr:uid="{2D655709-F20C-4B91-9AE0-9CCE34675617}"/>
    <cellStyle name="40 % - Accent2 2 5 5 3 4" xfId="10139" xr:uid="{E6E6181B-9C97-4816-8A0F-CEA003B460EE}"/>
    <cellStyle name="40 % - Accent2 2 5 5 3 4 2" xfId="35443" xr:uid="{0897FEC1-C2D7-4A60-8AD4-CA1CE6B4B5E6}"/>
    <cellStyle name="40 % - Accent2 2 5 5 3 5" xfId="18572" xr:uid="{D7065F6B-52C2-4837-B814-1F061CDA89ED}"/>
    <cellStyle name="40 % - Accent2 2 5 5 3 5 2" xfId="43876" xr:uid="{F556D568-3B45-4387-947D-90AA7FA26538}"/>
    <cellStyle name="40 % - Accent2 2 5 5 3 6" xfId="27011" xr:uid="{F47421D5-9370-4701-87D2-DBD8529E6AC8}"/>
    <cellStyle name="40 % - Accent2 2 5 5 4" xfId="3111" xr:uid="{D09F9B5B-6906-47BF-8920-83FDE814538A}"/>
    <cellStyle name="40 % - Accent2 2 5 5 4 2" xfId="7328" xr:uid="{F484CC8E-E38C-4216-9377-990A95800D31}"/>
    <cellStyle name="40 % - Accent2 2 5 5 4 2 2" xfId="15760" xr:uid="{45820184-AC9D-4C48-B721-084FE024272E}"/>
    <cellStyle name="40 % - Accent2 2 5 5 4 2 2 2" xfId="41064" xr:uid="{D216891A-1786-4954-94DC-20804822633F}"/>
    <cellStyle name="40 % - Accent2 2 5 5 4 2 3" xfId="24200" xr:uid="{D51ACE89-885B-4EE6-AB85-5485914DCBAF}"/>
    <cellStyle name="40 % - Accent2 2 5 5 4 2 3 2" xfId="49498" xr:uid="{191AE044-9E15-4EAD-AA3E-B3DE4E3E2069}"/>
    <cellStyle name="40 % - Accent2 2 5 5 4 2 4" xfId="32632" xr:uid="{28CBFFC9-8E53-47EA-9274-B6402D685BC7}"/>
    <cellStyle name="40 % - Accent2 2 5 5 4 3" xfId="11544" xr:uid="{8B02FAC2-045A-4B9B-8B6A-2DC1C1AFF3C9}"/>
    <cellStyle name="40 % - Accent2 2 5 5 4 3 2" xfId="36848" xr:uid="{D5BF3ABA-BF12-4BCB-AF8E-FC7015813419}"/>
    <cellStyle name="40 % - Accent2 2 5 5 4 4" xfId="19983" xr:uid="{A71853D1-B3FD-4AC5-96CA-4574677F7790}"/>
    <cellStyle name="40 % - Accent2 2 5 5 4 4 2" xfId="45281" xr:uid="{FA68F345-BD9E-4C1C-A7E7-881E67FA4A7F}"/>
    <cellStyle name="40 % - Accent2 2 5 5 4 5" xfId="28416" xr:uid="{E212863A-A587-4ACA-B38A-A68B1DEB48DB}"/>
    <cellStyle name="40 % - Accent2 2 5 5 5" xfId="5220" xr:uid="{3F165CEB-421B-4894-BAF4-70E43D4201CC}"/>
    <cellStyle name="40 % - Accent2 2 5 5 5 2" xfId="13652" xr:uid="{32A0EDD5-C9EE-4A24-A653-7AC4C3290BAF}"/>
    <cellStyle name="40 % - Accent2 2 5 5 5 2 2" xfId="38956" xr:uid="{FCEF548B-50C3-4DCF-8503-5D74CC57C927}"/>
    <cellStyle name="40 % - Accent2 2 5 5 5 3" xfId="22092" xr:uid="{50F44B8F-9EF5-423B-8B1F-25BC6855C5A3}"/>
    <cellStyle name="40 % - Accent2 2 5 5 5 3 2" xfId="47390" xr:uid="{3DE99EC6-F66B-47EF-B82C-AA327337A98C}"/>
    <cellStyle name="40 % - Accent2 2 5 5 5 4" xfId="30524" xr:uid="{1E732DB1-C8E7-4084-8636-CEF7E18F4886}"/>
    <cellStyle name="40 % - Accent2 2 5 5 6" xfId="9436" xr:uid="{82BCADB2-2FF2-4047-A345-4E7A47B63105}"/>
    <cellStyle name="40 % - Accent2 2 5 5 6 2" xfId="34740" xr:uid="{AEB5EBBB-AE1C-4B37-9C42-9DCBFFA3C7ED}"/>
    <cellStyle name="40 % - Accent2 2 5 5 7" xfId="17868" xr:uid="{67301FC3-A2DC-4F70-B522-77F8DF2DD788}"/>
    <cellStyle name="40 % - Accent2 2 5 5 7 2" xfId="43172" xr:uid="{F645F047-6152-44A6-B480-591C02F87C42}"/>
    <cellStyle name="40 % - Accent2 2 5 5 8" xfId="26308" xr:uid="{73B77395-D010-45AD-A699-94338C5EFB32}"/>
    <cellStyle name="40 % - Accent2 2 5 6" xfId="356" xr:uid="{00000000-0005-0000-0000-000087030000}"/>
    <cellStyle name="40 % - Accent2 2 5 6 2" xfId="2406" xr:uid="{00000000-0005-0000-0000-000088030000}"/>
    <cellStyle name="40 % - Accent2 2 5 6 2 2" xfId="4517" xr:uid="{9E9400C2-F809-4664-B4B5-AC9D1C33F310}"/>
    <cellStyle name="40 % - Accent2 2 5 6 2 2 2" xfId="8734" xr:uid="{97CC47B9-695D-4DB3-B40E-07D7B3C92EFB}"/>
    <cellStyle name="40 % - Accent2 2 5 6 2 2 2 2" xfId="17166" xr:uid="{31BB34D4-A8CE-40A6-BC4A-7BCBC77B07C6}"/>
    <cellStyle name="40 % - Accent2 2 5 6 2 2 2 2 2" xfId="42470" xr:uid="{D0BFC1F8-5028-4A7E-AD0F-07EF6651E318}"/>
    <cellStyle name="40 % - Accent2 2 5 6 2 2 2 3" xfId="25606" xr:uid="{66688CF9-A0C9-4FA4-BD1F-CF707F06ED44}"/>
    <cellStyle name="40 % - Accent2 2 5 6 2 2 2 3 2" xfId="50904" xr:uid="{F18D4C28-48DA-4602-A88C-4C99AC3938C5}"/>
    <cellStyle name="40 % - Accent2 2 5 6 2 2 2 4" xfId="34038" xr:uid="{7E5A751B-7CBD-4F51-9E62-618BF5013C0E}"/>
    <cellStyle name="40 % - Accent2 2 5 6 2 2 3" xfId="12950" xr:uid="{FB4A50FD-32AB-4648-90F2-166984AB4F47}"/>
    <cellStyle name="40 % - Accent2 2 5 6 2 2 3 2" xfId="38254" xr:uid="{4BA87659-8779-46B7-8D9C-14614CA9E3DD}"/>
    <cellStyle name="40 % - Accent2 2 5 6 2 2 4" xfId="21389" xr:uid="{9FD57E5E-8C96-456B-96B7-56DF3DE27A5E}"/>
    <cellStyle name="40 % - Accent2 2 5 6 2 2 4 2" xfId="46687" xr:uid="{4D0E9754-9F97-4880-B8B6-953CCB50F0FA}"/>
    <cellStyle name="40 % - Accent2 2 5 6 2 2 5" xfId="29822" xr:uid="{E911861C-A2E4-46BE-87F8-A0CEAC5ADB15}"/>
    <cellStyle name="40 % - Accent2 2 5 6 2 3" xfId="6626" xr:uid="{74998B15-B71D-49BF-B719-43B3B4F886CA}"/>
    <cellStyle name="40 % - Accent2 2 5 6 2 3 2" xfId="15058" xr:uid="{104A92E4-9B88-447A-9ED2-B31E26C726D8}"/>
    <cellStyle name="40 % - Accent2 2 5 6 2 3 2 2" xfId="40362" xr:uid="{49D303FF-6D48-4A4A-80D4-8ED7C51E332E}"/>
    <cellStyle name="40 % - Accent2 2 5 6 2 3 3" xfId="23498" xr:uid="{96B40AA1-9FFE-4040-80C1-E873A58C9E76}"/>
    <cellStyle name="40 % - Accent2 2 5 6 2 3 3 2" xfId="48796" xr:uid="{94EE8310-A8E9-4965-889E-7531C75D15EC}"/>
    <cellStyle name="40 % - Accent2 2 5 6 2 3 4" xfId="31930" xr:uid="{B0B900C8-3EEE-49DA-82AD-673C5E79B930}"/>
    <cellStyle name="40 % - Accent2 2 5 6 2 4" xfId="10842" xr:uid="{D664B632-FD97-42E3-A709-2C46EEF0D144}"/>
    <cellStyle name="40 % - Accent2 2 5 6 2 4 2" xfId="36146" xr:uid="{04260AA5-DDDF-4B0B-A9F3-3B5D2D8ADC17}"/>
    <cellStyle name="40 % - Accent2 2 5 6 2 5" xfId="19275" xr:uid="{D058C7C0-7360-4772-8A69-3C3972363CE4}"/>
    <cellStyle name="40 % - Accent2 2 5 6 2 5 2" xfId="44579" xr:uid="{A762EBF7-B57B-4EEB-8B47-762195842374}"/>
    <cellStyle name="40 % - Accent2 2 5 6 2 6" xfId="27714" xr:uid="{2A271F63-A083-4148-967A-BF18C1D37EF4}"/>
    <cellStyle name="40 % - Accent2 2 5 6 3" xfId="1704" xr:uid="{00000000-0005-0000-0000-000089030000}"/>
    <cellStyle name="40 % - Accent2 2 5 6 3 2" xfId="3815" xr:uid="{F36C7965-4887-46C7-A623-3214652A4709}"/>
    <cellStyle name="40 % - Accent2 2 5 6 3 2 2" xfId="8032" xr:uid="{11D65B6D-DE64-4FCC-8704-7184E5C7384B}"/>
    <cellStyle name="40 % - Accent2 2 5 6 3 2 2 2" xfId="16464" xr:uid="{FB1A87C1-078B-4005-AC78-B06C418160F4}"/>
    <cellStyle name="40 % - Accent2 2 5 6 3 2 2 2 2" xfId="41768" xr:uid="{32238950-B28B-4115-BB71-98660B18CE09}"/>
    <cellStyle name="40 % - Accent2 2 5 6 3 2 2 3" xfId="24904" xr:uid="{8C01355E-4F99-47B3-B12F-1D78244A00BD}"/>
    <cellStyle name="40 % - Accent2 2 5 6 3 2 2 3 2" xfId="50202" xr:uid="{AC458B00-925A-4446-ACBC-425AFEFE412A}"/>
    <cellStyle name="40 % - Accent2 2 5 6 3 2 2 4" xfId="33336" xr:uid="{B016ACE5-88CB-4B1E-9D00-6FD367064778}"/>
    <cellStyle name="40 % - Accent2 2 5 6 3 2 3" xfId="12248" xr:uid="{5A5ACE9B-7FF1-49F4-A29B-56FE579C5EAF}"/>
    <cellStyle name="40 % - Accent2 2 5 6 3 2 3 2" xfId="37552" xr:uid="{AC2D8FD1-2514-4A22-83CA-3CF4DAD6D554}"/>
    <cellStyle name="40 % - Accent2 2 5 6 3 2 4" xfId="20687" xr:uid="{311F79F2-374D-4F9C-A1EA-53886E356B1E}"/>
    <cellStyle name="40 % - Accent2 2 5 6 3 2 4 2" xfId="45985" xr:uid="{08CA1F98-207A-4438-8A09-41AFC33FC1D1}"/>
    <cellStyle name="40 % - Accent2 2 5 6 3 2 5" xfId="29120" xr:uid="{0DD3A6A6-2C14-4A9C-B83C-6CBA4A429BE8}"/>
    <cellStyle name="40 % - Accent2 2 5 6 3 3" xfId="5924" xr:uid="{B943E2DA-0AB5-49B2-9601-D4C4CBBE1B1C}"/>
    <cellStyle name="40 % - Accent2 2 5 6 3 3 2" xfId="14356" xr:uid="{F02FBB04-2382-4813-988E-3BE9E3E6DBB5}"/>
    <cellStyle name="40 % - Accent2 2 5 6 3 3 2 2" xfId="39660" xr:uid="{8BC24D85-0160-4A83-B3BF-32D438992415}"/>
    <cellStyle name="40 % - Accent2 2 5 6 3 3 3" xfId="22796" xr:uid="{1F29CA77-C10D-4469-A7DE-F653C4C748B5}"/>
    <cellStyle name="40 % - Accent2 2 5 6 3 3 3 2" xfId="48094" xr:uid="{A75CC77B-4CD4-4646-80DE-458694D8106A}"/>
    <cellStyle name="40 % - Accent2 2 5 6 3 3 4" xfId="31228" xr:uid="{D16FBDEB-1532-4436-BF90-4AD6CA92BD37}"/>
    <cellStyle name="40 % - Accent2 2 5 6 3 4" xfId="10140" xr:uid="{86F35D56-5207-4D75-A0AF-69B894D8E274}"/>
    <cellStyle name="40 % - Accent2 2 5 6 3 4 2" xfId="35444" xr:uid="{A015E6A0-600C-42B1-9ACE-34BDE2FB0B25}"/>
    <cellStyle name="40 % - Accent2 2 5 6 3 5" xfId="18573" xr:uid="{40410E5B-163E-420C-872F-78C3ED803801}"/>
    <cellStyle name="40 % - Accent2 2 5 6 3 5 2" xfId="43877" xr:uid="{7387DDDD-CA0F-443C-BF5C-782EEFE5343F}"/>
    <cellStyle name="40 % - Accent2 2 5 6 3 6" xfId="27012" xr:uid="{309CA0E8-43F7-4C36-B4FC-9E4D0643B5A3}"/>
    <cellStyle name="40 % - Accent2 2 5 6 4" xfId="3112" xr:uid="{A66E362D-5EA5-4797-B852-561AE89B2A72}"/>
    <cellStyle name="40 % - Accent2 2 5 6 4 2" xfId="7329" xr:uid="{B81B56AC-5C27-4E9D-8AC6-574E8BCE76DD}"/>
    <cellStyle name="40 % - Accent2 2 5 6 4 2 2" xfId="15761" xr:uid="{631EEB92-F7EF-4C58-8FF9-00BC383D1261}"/>
    <cellStyle name="40 % - Accent2 2 5 6 4 2 2 2" xfId="41065" xr:uid="{C07265BA-85BD-473F-A425-82FF41F8173E}"/>
    <cellStyle name="40 % - Accent2 2 5 6 4 2 3" xfId="24201" xr:uid="{CA6EFCE2-C334-49CF-B2C9-07828D461217}"/>
    <cellStyle name="40 % - Accent2 2 5 6 4 2 3 2" xfId="49499" xr:uid="{CF610B30-5BDF-4936-8E67-0B51FC33E3BE}"/>
    <cellStyle name="40 % - Accent2 2 5 6 4 2 4" xfId="32633" xr:uid="{CC3CBD29-7F81-4823-BF08-1024AB49FB47}"/>
    <cellStyle name="40 % - Accent2 2 5 6 4 3" xfId="11545" xr:uid="{448EC353-5E2F-4AA8-9297-98A310A146C7}"/>
    <cellStyle name="40 % - Accent2 2 5 6 4 3 2" xfId="36849" xr:uid="{84D801F0-5408-4554-BAE3-C6D2E856C01A}"/>
    <cellStyle name="40 % - Accent2 2 5 6 4 4" xfId="19984" xr:uid="{276F3374-7718-409D-9D9B-00757E09F516}"/>
    <cellStyle name="40 % - Accent2 2 5 6 4 4 2" xfId="45282" xr:uid="{C3F0131F-8DB4-4155-9CD4-A1430AED4631}"/>
    <cellStyle name="40 % - Accent2 2 5 6 4 5" xfId="28417" xr:uid="{B78892DD-E9C3-46D5-8C11-EEE5FCF06334}"/>
    <cellStyle name="40 % - Accent2 2 5 6 5" xfId="5221" xr:uid="{75999CC9-1AD0-4BB9-81DF-8742A8BBED29}"/>
    <cellStyle name="40 % - Accent2 2 5 6 5 2" xfId="13653" xr:uid="{5BF489B5-312F-4259-AE40-95B6D11FC917}"/>
    <cellStyle name="40 % - Accent2 2 5 6 5 2 2" xfId="38957" xr:uid="{D4B59F37-93F2-4EA7-9DAE-32B5D37EC088}"/>
    <cellStyle name="40 % - Accent2 2 5 6 5 3" xfId="22093" xr:uid="{5A3CBD32-DD3D-4613-89A2-3600A379000C}"/>
    <cellStyle name="40 % - Accent2 2 5 6 5 3 2" xfId="47391" xr:uid="{A5AF9C88-EEBD-4E3D-AF96-D26D37536546}"/>
    <cellStyle name="40 % - Accent2 2 5 6 5 4" xfId="30525" xr:uid="{A52F72FB-9FF3-455A-8A6E-DD9FB332A42B}"/>
    <cellStyle name="40 % - Accent2 2 5 6 6" xfId="9437" xr:uid="{553E9EC0-33A2-4E06-89DC-C6A8F185EFA3}"/>
    <cellStyle name="40 % - Accent2 2 5 6 6 2" xfId="34741" xr:uid="{C582D7A3-E765-4FF5-9E54-64235644C8BF}"/>
    <cellStyle name="40 % - Accent2 2 5 6 7" xfId="17869" xr:uid="{25214005-C829-46A7-B3AC-5682336F2F67}"/>
    <cellStyle name="40 % - Accent2 2 5 6 7 2" xfId="43173" xr:uid="{CB720B6B-179C-4E07-AD5E-F269FBE688F8}"/>
    <cellStyle name="40 % - Accent2 2 5 6 8" xfId="26309" xr:uid="{12BAF634-12D7-4A19-8FFC-C05272357760}"/>
    <cellStyle name="40 % - Accent2 2 5 7" xfId="2401" xr:uid="{00000000-0005-0000-0000-00008A030000}"/>
    <cellStyle name="40 % - Accent2 2 5 7 2" xfId="4512" xr:uid="{758D708F-35F5-48DF-8548-DCCCE883DC83}"/>
    <cellStyle name="40 % - Accent2 2 5 7 2 2" xfId="8729" xr:uid="{45C0753F-FF74-46E4-8508-709F546A1AC4}"/>
    <cellStyle name="40 % - Accent2 2 5 7 2 2 2" xfId="17161" xr:uid="{40A2D01D-CE36-4F10-8D20-B706C6C87CC0}"/>
    <cellStyle name="40 % - Accent2 2 5 7 2 2 2 2" xfId="42465" xr:uid="{7F7A2368-965B-4359-BAAD-B0D7123ABA07}"/>
    <cellStyle name="40 % - Accent2 2 5 7 2 2 3" xfId="25601" xr:uid="{642D0E9B-BCE3-4829-8197-CC20A2A940CB}"/>
    <cellStyle name="40 % - Accent2 2 5 7 2 2 3 2" xfId="50899" xr:uid="{1258106E-DC12-4F8A-86E3-702BA4BF4193}"/>
    <cellStyle name="40 % - Accent2 2 5 7 2 2 4" xfId="34033" xr:uid="{D1D524DD-98A4-43C4-B3F8-4A91AB94EC98}"/>
    <cellStyle name="40 % - Accent2 2 5 7 2 3" xfId="12945" xr:uid="{41872458-01F4-4E5F-BC9B-CBB9E3FA97C1}"/>
    <cellStyle name="40 % - Accent2 2 5 7 2 3 2" xfId="38249" xr:uid="{21EAAD1D-8EFF-4E99-9767-13A5B2919897}"/>
    <cellStyle name="40 % - Accent2 2 5 7 2 4" xfId="21384" xr:uid="{C53B0F13-F07C-4299-8F38-43050298C39A}"/>
    <cellStyle name="40 % - Accent2 2 5 7 2 4 2" xfId="46682" xr:uid="{3216D583-4208-4EAC-A4BE-C94A554F2B20}"/>
    <cellStyle name="40 % - Accent2 2 5 7 2 5" xfId="29817" xr:uid="{49107D0F-A560-42A1-B54A-516F5D2BB4CC}"/>
    <cellStyle name="40 % - Accent2 2 5 7 3" xfId="6621" xr:uid="{718ADF15-674A-4EA9-865D-DAD1302A0A16}"/>
    <cellStyle name="40 % - Accent2 2 5 7 3 2" xfId="15053" xr:uid="{477A6A62-2516-4662-B11F-225DDF6E6E18}"/>
    <cellStyle name="40 % - Accent2 2 5 7 3 2 2" xfId="40357" xr:uid="{D69EDC6E-CFA5-4AD7-91DD-0734ED22CF88}"/>
    <cellStyle name="40 % - Accent2 2 5 7 3 3" xfId="23493" xr:uid="{94861028-7B56-4637-9A60-884C2D53FE27}"/>
    <cellStyle name="40 % - Accent2 2 5 7 3 3 2" xfId="48791" xr:uid="{B12FEDD0-27AA-4E81-80C6-713A337C15A8}"/>
    <cellStyle name="40 % - Accent2 2 5 7 3 4" xfId="31925" xr:uid="{3B24C9FF-BB07-4A77-BFB8-77610E8690C8}"/>
    <cellStyle name="40 % - Accent2 2 5 7 4" xfId="10837" xr:uid="{0432B0D0-F8C9-4FE0-A098-ED580DC36F46}"/>
    <cellStyle name="40 % - Accent2 2 5 7 4 2" xfId="36141" xr:uid="{A7DEBA07-0721-4C5D-AC5C-31293E30A449}"/>
    <cellStyle name="40 % - Accent2 2 5 7 5" xfId="19270" xr:uid="{81874142-B616-41C3-B9E6-68C0BB6E93E8}"/>
    <cellStyle name="40 % - Accent2 2 5 7 5 2" xfId="44574" xr:uid="{95085088-9FA6-4288-ACDD-6432ABA47455}"/>
    <cellStyle name="40 % - Accent2 2 5 7 6" xfId="27709" xr:uid="{16BC413E-D22C-467C-ACF4-42642C13AD02}"/>
    <cellStyle name="40 % - Accent2 2 5 8" xfId="1699" xr:uid="{00000000-0005-0000-0000-00008B030000}"/>
    <cellStyle name="40 % - Accent2 2 5 8 2" xfId="3810" xr:uid="{9282BB5C-2BDE-4E1B-9B91-B184B9F7C6CD}"/>
    <cellStyle name="40 % - Accent2 2 5 8 2 2" xfId="8027" xr:uid="{1D0CDFD8-2BF4-4EC0-BDE9-9B6B7FFB8CC5}"/>
    <cellStyle name="40 % - Accent2 2 5 8 2 2 2" xfId="16459" xr:uid="{1CF84F60-42F0-43E3-A414-FD3D4680DF3D}"/>
    <cellStyle name="40 % - Accent2 2 5 8 2 2 2 2" xfId="41763" xr:uid="{8DC419A2-E9D0-4937-B356-98081826A0BA}"/>
    <cellStyle name="40 % - Accent2 2 5 8 2 2 3" xfId="24899" xr:uid="{0AA1D280-970B-421D-B787-7C31C67AAC78}"/>
    <cellStyle name="40 % - Accent2 2 5 8 2 2 3 2" xfId="50197" xr:uid="{7890C2AC-21F5-4EE1-B327-0DC6C722B608}"/>
    <cellStyle name="40 % - Accent2 2 5 8 2 2 4" xfId="33331" xr:uid="{94A3D6F3-505F-46E8-BCB7-5EF9E383319D}"/>
    <cellStyle name="40 % - Accent2 2 5 8 2 3" xfId="12243" xr:uid="{4F7BD22B-C134-4EB4-9F1B-BD8EA14EBB29}"/>
    <cellStyle name="40 % - Accent2 2 5 8 2 3 2" xfId="37547" xr:uid="{7F4E2FFA-06C1-4627-B3AC-B2420899B020}"/>
    <cellStyle name="40 % - Accent2 2 5 8 2 4" xfId="20682" xr:uid="{BA9EE796-2DA2-499A-A7C4-03C6357B7588}"/>
    <cellStyle name="40 % - Accent2 2 5 8 2 4 2" xfId="45980" xr:uid="{C307EE04-52DF-4FA0-8081-31EF22B1F67F}"/>
    <cellStyle name="40 % - Accent2 2 5 8 2 5" xfId="29115" xr:uid="{EEFBBA3F-8BFB-47DB-87A1-96DDCDCC902D}"/>
    <cellStyle name="40 % - Accent2 2 5 8 3" xfId="5919" xr:uid="{882BFD14-7DBC-4355-8B10-97FB70E08D10}"/>
    <cellStyle name="40 % - Accent2 2 5 8 3 2" xfId="14351" xr:uid="{ADA51A47-E577-462F-BA19-6788DDB319C9}"/>
    <cellStyle name="40 % - Accent2 2 5 8 3 2 2" xfId="39655" xr:uid="{593B4B4B-E0C7-482F-9E17-64A0E7342007}"/>
    <cellStyle name="40 % - Accent2 2 5 8 3 3" xfId="22791" xr:uid="{B062323E-6C4E-4AE5-A16C-EC4BB4B36A0D}"/>
    <cellStyle name="40 % - Accent2 2 5 8 3 3 2" xfId="48089" xr:uid="{56AE1C7F-2D29-4167-B42A-C87266BADA50}"/>
    <cellStyle name="40 % - Accent2 2 5 8 3 4" xfId="31223" xr:uid="{4E7FB07D-CEB0-4CED-9489-DD5D2A83355B}"/>
    <cellStyle name="40 % - Accent2 2 5 8 4" xfId="10135" xr:uid="{609188B4-89D5-4D3C-8097-AEFD4985EFE6}"/>
    <cellStyle name="40 % - Accent2 2 5 8 4 2" xfId="35439" xr:uid="{94B32CD6-452A-4B68-BF26-862567036B64}"/>
    <cellStyle name="40 % - Accent2 2 5 8 5" xfId="18568" xr:uid="{B0599DDA-9707-47DA-B109-757DD1432FDE}"/>
    <cellStyle name="40 % - Accent2 2 5 8 5 2" xfId="43872" xr:uid="{B91916DA-C21B-422C-AD78-9043A4E2D56B}"/>
    <cellStyle name="40 % - Accent2 2 5 8 6" xfId="27007" xr:uid="{4CF9E48C-53F0-402A-B73F-157C9AF7EA9B}"/>
    <cellStyle name="40 % - Accent2 2 5 9" xfId="3107" xr:uid="{08F2AEB2-6CB4-42B0-9E7A-2187A0016C99}"/>
    <cellStyle name="40 % - Accent2 2 5 9 2" xfId="7324" xr:uid="{DAC80F25-531B-4C26-8EFC-073F84C3DEBC}"/>
    <cellStyle name="40 % - Accent2 2 5 9 2 2" xfId="15756" xr:uid="{9FD03177-022A-4AFC-B8E0-5A373A1E2344}"/>
    <cellStyle name="40 % - Accent2 2 5 9 2 2 2" xfId="41060" xr:uid="{6485B1F7-9D77-479D-9A43-B480AA794EED}"/>
    <cellStyle name="40 % - Accent2 2 5 9 2 3" xfId="24196" xr:uid="{4096680F-0F54-40AE-81DE-53BB6C6F05FA}"/>
    <cellStyle name="40 % - Accent2 2 5 9 2 3 2" xfId="49494" xr:uid="{3C725012-0F03-49A7-A0D6-6D45EB1A0440}"/>
    <cellStyle name="40 % - Accent2 2 5 9 2 4" xfId="32628" xr:uid="{9BF3E9B7-17DC-4510-80EB-9CE2B34B9168}"/>
    <cellStyle name="40 % - Accent2 2 5 9 3" xfId="11540" xr:uid="{D6BB9225-01D6-4E41-BA1E-96F7D2CCBB4E}"/>
    <cellStyle name="40 % - Accent2 2 5 9 3 2" xfId="36844" xr:uid="{F2D9B67C-50EF-467F-B58C-B8D9062B40B8}"/>
    <cellStyle name="40 % - Accent2 2 5 9 4" xfId="19979" xr:uid="{24667728-6204-4015-80E4-DBC92F133A42}"/>
    <cellStyle name="40 % - Accent2 2 5 9 4 2" xfId="45277" xr:uid="{6C190057-5388-48C7-89C0-4FA27AE274EC}"/>
    <cellStyle name="40 % - Accent2 2 5 9 5" xfId="28412" xr:uid="{ACADFE49-B72D-4704-85F8-A1B7D254CCD3}"/>
    <cellStyle name="40 % - Accent2 2 6" xfId="357" xr:uid="{00000000-0005-0000-0000-00008C030000}"/>
    <cellStyle name="40 % - Accent2 2 6 2" xfId="2407" xr:uid="{00000000-0005-0000-0000-00008D030000}"/>
    <cellStyle name="40 % - Accent2 2 6 2 2" xfId="4518" xr:uid="{E2613BF2-8EAC-4255-97AD-259C28510B97}"/>
    <cellStyle name="40 % - Accent2 2 6 2 2 2" xfId="8735" xr:uid="{064FE576-8DCB-4BEE-9CDF-889F7FD06C2B}"/>
    <cellStyle name="40 % - Accent2 2 6 2 2 2 2" xfId="17167" xr:uid="{AA30042A-F735-4D4C-9038-AC676F52004B}"/>
    <cellStyle name="40 % - Accent2 2 6 2 2 2 2 2" xfId="42471" xr:uid="{1275499E-607E-486D-973D-69F5CAFB4AE4}"/>
    <cellStyle name="40 % - Accent2 2 6 2 2 2 3" xfId="25607" xr:uid="{44A22E66-C894-4295-A1E9-02B37BB9256E}"/>
    <cellStyle name="40 % - Accent2 2 6 2 2 2 3 2" xfId="50905" xr:uid="{DA3E030D-CFB3-47E5-8073-06AFC654A6B1}"/>
    <cellStyle name="40 % - Accent2 2 6 2 2 2 4" xfId="34039" xr:uid="{1F1F257C-3417-4C61-9E54-92017D8FBCF4}"/>
    <cellStyle name="40 % - Accent2 2 6 2 2 3" xfId="12951" xr:uid="{8BB67547-1261-4E8B-90E7-E30F6CF0F7D4}"/>
    <cellStyle name="40 % - Accent2 2 6 2 2 3 2" xfId="38255" xr:uid="{1B6EDCCE-E764-4B45-8BA1-FBAD9DADBBC2}"/>
    <cellStyle name="40 % - Accent2 2 6 2 2 4" xfId="21390" xr:uid="{B1A03331-9498-4ABF-8B42-130465F44AEF}"/>
    <cellStyle name="40 % - Accent2 2 6 2 2 4 2" xfId="46688" xr:uid="{6E511AFE-94E9-4C30-8F98-1CA2A23B00ED}"/>
    <cellStyle name="40 % - Accent2 2 6 2 2 5" xfId="29823" xr:uid="{02FB847B-51AF-46C6-A201-0F44A0CA74B8}"/>
    <cellStyle name="40 % - Accent2 2 6 2 3" xfId="6627" xr:uid="{B2C6F6FE-6DF8-4538-938E-287C96D09873}"/>
    <cellStyle name="40 % - Accent2 2 6 2 3 2" xfId="15059" xr:uid="{9341418B-87B1-4D1C-8798-9C4817B232B9}"/>
    <cellStyle name="40 % - Accent2 2 6 2 3 2 2" xfId="40363" xr:uid="{D2018B87-F052-471B-AB04-CC1698F91996}"/>
    <cellStyle name="40 % - Accent2 2 6 2 3 3" xfId="23499" xr:uid="{57CFCDAF-C7FB-46A2-8E34-8F25BC838A2D}"/>
    <cellStyle name="40 % - Accent2 2 6 2 3 3 2" xfId="48797" xr:uid="{746BF5A6-51F7-4B55-9D69-B317513A659F}"/>
    <cellStyle name="40 % - Accent2 2 6 2 3 4" xfId="31931" xr:uid="{25D33642-422B-44C0-AAE3-F309C645E3DC}"/>
    <cellStyle name="40 % - Accent2 2 6 2 4" xfId="10843" xr:uid="{BA7C702F-B35B-4FB3-B3CA-94E39502BB67}"/>
    <cellStyle name="40 % - Accent2 2 6 2 4 2" xfId="36147" xr:uid="{F8558BDA-9402-4C99-B799-425CD376B474}"/>
    <cellStyle name="40 % - Accent2 2 6 2 5" xfId="19276" xr:uid="{C9F28B9F-118D-4D15-8431-EB1E1F08F6F6}"/>
    <cellStyle name="40 % - Accent2 2 6 2 5 2" xfId="44580" xr:uid="{353565E0-478D-42DD-9758-6344F35DEFC6}"/>
    <cellStyle name="40 % - Accent2 2 6 2 6" xfId="27715" xr:uid="{13755282-48B8-41BD-A260-DA6DA0245F36}"/>
    <cellStyle name="40 % - Accent2 2 6 3" xfId="1705" xr:uid="{00000000-0005-0000-0000-00008E030000}"/>
    <cellStyle name="40 % - Accent2 2 6 3 2" xfId="3816" xr:uid="{73B01B54-772A-4F6F-B376-81AAAEF64FE3}"/>
    <cellStyle name="40 % - Accent2 2 6 3 2 2" xfId="8033" xr:uid="{46A5E474-4BBF-484D-A216-993897254167}"/>
    <cellStyle name="40 % - Accent2 2 6 3 2 2 2" xfId="16465" xr:uid="{E32DBE9E-0EDA-4070-B21C-8984414DBBF7}"/>
    <cellStyle name="40 % - Accent2 2 6 3 2 2 2 2" xfId="41769" xr:uid="{E5D9BB86-A8A9-44CD-A957-65C646259357}"/>
    <cellStyle name="40 % - Accent2 2 6 3 2 2 3" xfId="24905" xr:uid="{0C7BAD9D-045A-4DAB-886B-9530FF7D68BF}"/>
    <cellStyle name="40 % - Accent2 2 6 3 2 2 3 2" xfId="50203" xr:uid="{2DE8A9E2-2E00-4B2E-B14C-6E5A5993B0D9}"/>
    <cellStyle name="40 % - Accent2 2 6 3 2 2 4" xfId="33337" xr:uid="{92C11F4C-F0AD-48F7-B453-59CE85215799}"/>
    <cellStyle name="40 % - Accent2 2 6 3 2 3" xfId="12249" xr:uid="{FA8BDA12-B883-4153-BDDC-35BF5EC59D81}"/>
    <cellStyle name="40 % - Accent2 2 6 3 2 3 2" xfId="37553" xr:uid="{FD65A42C-9FE9-4B06-8751-87CD4848A019}"/>
    <cellStyle name="40 % - Accent2 2 6 3 2 4" xfId="20688" xr:uid="{14CB0864-B6CC-43C1-9D49-B9E5C33F5160}"/>
    <cellStyle name="40 % - Accent2 2 6 3 2 4 2" xfId="45986" xr:uid="{BB78F115-8837-4B26-8D9E-629964E6DB0D}"/>
    <cellStyle name="40 % - Accent2 2 6 3 2 5" xfId="29121" xr:uid="{6AF701F8-A2A1-4016-916C-46BC6AB0382B}"/>
    <cellStyle name="40 % - Accent2 2 6 3 3" xfId="5925" xr:uid="{1F141FEA-9F59-4D89-85BB-E393E95594FB}"/>
    <cellStyle name="40 % - Accent2 2 6 3 3 2" xfId="14357" xr:uid="{9A9FFCA7-5890-4F8F-BB95-03BA53BDD4CE}"/>
    <cellStyle name="40 % - Accent2 2 6 3 3 2 2" xfId="39661" xr:uid="{F3EDD3F5-50CA-4314-8127-19AD30EE6CC2}"/>
    <cellStyle name="40 % - Accent2 2 6 3 3 3" xfId="22797" xr:uid="{75C58789-747C-475D-93B6-E12994C16AF4}"/>
    <cellStyle name="40 % - Accent2 2 6 3 3 3 2" xfId="48095" xr:uid="{1FDD2A04-B8F6-4EB0-A886-55E8F3E5DD02}"/>
    <cellStyle name="40 % - Accent2 2 6 3 3 4" xfId="31229" xr:uid="{7575E906-011F-41B0-9DC6-3210D267E0A7}"/>
    <cellStyle name="40 % - Accent2 2 6 3 4" xfId="10141" xr:uid="{3DA6BEBD-7F3D-459A-A0C9-98BAD50BF895}"/>
    <cellStyle name="40 % - Accent2 2 6 3 4 2" xfId="35445" xr:uid="{5F29CDBD-8749-4F2D-BD2A-D986129AE7DF}"/>
    <cellStyle name="40 % - Accent2 2 6 3 5" xfId="18574" xr:uid="{BFD3A63C-1347-4EFB-A8A2-F7EBADD91FC2}"/>
    <cellStyle name="40 % - Accent2 2 6 3 5 2" xfId="43878" xr:uid="{419504FA-F635-4ABC-93AF-DDB788FDEAB0}"/>
    <cellStyle name="40 % - Accent2 2 6 3 6" xfId="27013" xr:uid="{B5ECCD64-A1CA-40EB-A345-92E4E32B3642}"/>
    <cellStyle name="40 % - Accent2 2 6 4" xfId="3113" xr:uid="{3678A82A-5911-46BC-AD6F-AC237DF37466}"/>
    <cellStyle name="40 % - Accent2 2 6 4 2" xfId="7330" xr:uid="{C3CCF36F-E165-47F2-A352-FD6C9A4602DC}"/>
    <cellStyle name="40 % - Accent2 2 6 4 2 2" xfId="15762" xr:uid="{DDEC9F0C-6747-439E-BF32-AE8C983F33F4}"/>
    <cellStyle name="40 % - Accent2 2 6 4 2 2 2" xfId="41066" xr:uid="{91658129-B86C-4E8F-9E79-2FAF2E7067D3}"/>
    <cellStyle name="40 % - Accent2 2 6 4 2 3" xfId="24202" xr:uid="{82A3DAEC-4BCE-4CB4-8B2B-39EB0CE63C03}"/>
    <cellStyle name="40 % - Accent2 2 6 4 2 3 2" xfId="49500" xr:uid="{5DB77BAE-3D74-4082-AC20-28915DC5AB37}"/>
    <cellStyle name="40 % - Accent2 2 6 4 2 4" xfId="32634" xr:uid="{E162E4FB-5F1E-4AAB-8785-71B14AB5CF73}"/>
    <cellStyle name="40 % - Accent2 2 6 4 3" xfId="11546" xr:uid="{00AF1737-5969-467C-A705-BF8529D5089F}"/>
    <cellStyle name="40 % - Accent2 2 6 4 3 2" xfId="36850" xr:uid="{87476DA6-494C-41C3-8138-F4E671198292}"/>
    <cellStyle name="40 % - Accent2 2 6 4 4" xfId="19985" xr:uid="{6CB2CB7E-335F-406C-854D-4E7368CB5DB9}"/>
    <cellStyle name="40 % - Accent2 2 6 4 4 2" xfId="45283" xr:uid="{EA3596A0-5A54-44DF-AC2D-A461B9CA87AF}"/>
    <cellStyle name="40 % - Accent2 2 6 4 5" xfId="28418" xr:uid="{FA268A76-B879-4B42-B452-9D1DB9F73350}"/>
    <cellStyle name="40 % - Accent2 2 6 5" xfId="5222" xr:uid="{6C107A88-7F3D-4B17-A63E-55EB388C8CA1}"/>
    <cellStyle name="40 % - Accent2 2 6 5 2" xfId="13654" xr:uid="{9B34EEFB-9ABE-41CC-BCEF-02875B914AC6}"/>
    <cellStyle name="40 % - Accent2 2 6 5 2 2" xfId="38958" xr:uid="{0FA3B7E7-4234-4FE4-8BB1-8086CD67E7A8}"/>
    <cellStyle name="40 % - Accent2 2 6 5 3" xfId="22094" xr:uid="{0E8ED5AF-A7E2-415F-AC1A-0FF0AA14237B}"/>
    <cellStyle name="40 % - Accent2 2 6 5 3 2" xfId="47392" xr:uid="{C562CCB4-977C-49FE-8CF6-0D331A08EAAA}"/>
    <cellStyle name="40 % - Accent2 2 6 5 4" xfId="30526" xr:uid="{0CFE629F-E9B5-4F48-993C-B5C65EF26EB8}"/>
    <cellStyle name="40 % - Accent2 2 6 6" xfId="9438" xr:uid="{610B84CA-B813-4C12-BD56-F479A7C40A85}"/>
    <cellStyle name="40 % - Accent2 2 6 6 2" xfId="34742" xr:uid="{030C266D-94C5-45F0-AB9D-942444555D3C}"/>
    <cellStyle name="40 % - Accent2 2 6 7" xfId="17870" xr:uid="{EA1AA71D-7A77-4C99-871F-2BF1DE0804A0}"/>
    <cellStyle name="40 % - Accent2 2 6 7 2" xfId="43174" xr:uid="{147E8E27-DE4A-4EB1-B205-22D57CE44BB2}"/>
    <cellStyle name="40 % - Accent2 2 6 8" xfId="26310" xr:uid="{A79B4733-22DE-4169-92E0-5A304C7B081B}"/>
    <cellStyle name="40 % - Accent2 2 7" xfId="358" xr:uid="{00000000-0005-0000-0000-00008F030000}"/>
    <cellStyle name="40 % - Accent2 2 7 2" xfId="2408" xr:uid="{00000000-0005-0000-0000-000090030000}"/>
    <cellStyle name="40 % - Accent2 2 7 2 2" xfId="4519" xr:uid="{DF3FCE3F-83A5-4AD4-8036-B96F15A94CCD}"/>
    <cellStyle name="40 % - Accent2 2 7 2 2 2" xfId="8736" xr:uid="{24793607-83D2-4AA0-9248-55486A17AD82}"/>
    <cellStyle name="40 % - Accent2 2 7 2 2 2 2" xfId="17168" xr:uid="{AA2B940E-C6F8-4BF0-B018-263FEDE6908D}"/>
    <cellStyle name="40 % - Accent2 2 7 2 2 2 2 2" xfId="42472" xr:uid="{7444DD32-6CE3-454A-A50A-80D96A7FB874}"/>
    <cellStyle name="40 % - Accent2 2 7 2 2 2 3" xfId="25608" xr:uid="{891C1F41-7AB1-40E4-99E4-A51DB555CD98}"/>
    <cellStyle name="40 % - Accent2 2 7 2 2 2 3 2" xfId="50906" xr:uid="{22C7F1D1-4058-4815-96B1-82CF17541AC2}"/>
    <cellStyle name="40 % - Accent2 2 7 2 2 2 4" xfId="34040" xr:uid="{9656F7D7-76C9-4F94-9DA1-CDBD8A6D0176}"/>
    <cellStyle name="40 % - Accent2 2 7 2 2 3" xfId="12952" xr:uid="{88B64D8A-FDD5-4597-93E1-54AE3B9B0DC6}"/>
    <cellStyle name="40 % - Accent2 2 7 2 2 3 2" xfId="38256" xr:uid="{C6502DD5-26ED-4079-8DFF-A2776F433D77}"/>
    <cellStyle name="40 % - Accent2 2 7 2 2 4" xfId="21391" xr:uid="{0254DADB-828A-47C5-8478-52462F711368}"/>
    <cellStyle name="40 % - Accent2 2 7 2 2 4 2" xfId="46689" xr:uid="{A8C7DE31-85F9-47A6-AB93-36F7A4DDA1F9}"/>
    <cellStyle name="40 % - Accent2 2 7 2 2 5" xfId="29824" xr:uid="{45579158-6EAC-45E1-83A6-1A0BF1E07611}"/>
    <cellStyle name="40 % - Accent2 2 7 2 3" xfId="6628" xr:uid="{4AB0524E-BFC0-4166-919D-D0DAA68A44C5}"/>
    <cellStyle name="40 % - Accent2 2 7 2 3 2" xfId="15060" xr:uid="{DEC9D760-6488-4FFF-8C44-17CF1259A71B}"/>
    <cellStyle name="40 % - Accent2 2 7 2 3 2 2" xfId="40364" xr:uid="{3427B72C-4EEA-4D6A-8D96-64E2CC0771A1}"/>
    <cellStyle name="40 % - Accent2 2 7 2 3 3" xfId="23500" xr:uid="{6EDFEC4C-5247-43BC-927A-3A07FAF3296D}"/>
    <cellStyle name="40 % - Accent2 2 7 2 3 3 2" xfId="48798" xr:uid="{6CD88E82-3105-4E16-A2BE-6FB135439A1B}"/>
    <cellStyle name="40 % - Accent2 2 7 2 3 4" xfId="31932" xr:uid="{4F845020-682A-47C6-A264-E5089EC72082}"/>
    <cellStyle name="40 % - Accent2 2 7 2 4" xfId="10844" xr:uid="{7750C0DB-3F34-441C-8624-08FEBA286023}"/>
    <cellStyle name="40 % - Accent2 2 7 2 4 2" xfId="36148" xr:uid="{91CA1993-4DDF-4526-9C6B-8D76D92F200C}"/>
    <cellStyle name="40 % - Accent2 2 7 2 5" xfId="19277" xr:uid="{432191E1-BC17-42DA-B114-A9BE04B4FBA1}"/>
    <cellStyle name="40 % - Accent2 2 7 2 5 2" xfId="44581" xr:uid="{540E1CCA-8AEA-4C2B-A936-A96799B7C2B8}"/>
    <cellStyle name="40 % - Accent2 2 7 2 6" xfId="27716" xr:uid="{E78BBE68-C5E5-447F-A054-E681BE961AFC}"/>
    <cellStyle name="40 % - Accent2 2 7 3" xfId="1706" xr:uid="{00000000-0005-0000-0000-000091030000}"/>
    <cellStyle name="40 % - Accent2 2 7 3 2" xfId="3817" xr:uid="{451C1D12-7CDA-43E5-9B9F-4429EA7677A1}"/>
    <cellStyle name="40 % - Accent2 2 7 3 2 2" xfId="8034" xr:uid="{52894C9D-D901-48CF-9A73-4FB12CC5A897}"/>
    <cellStyle name="40 % - Accent2 2 7 3 2 2 2" xfId="16466" xr:uid="{EC9F7C16-65DE-4BBE-96AE-BB0911384DA5}"/>
    <cellStyle name="40 % - Accent2 2 7 3 2 2 2 2" xfId="41770" xr:uid="{550D975A-B095-4172-AD5B-BE2C7BBBC2FD}"/>
    <cellStyle name="40 % - Accent2 2 7 3 2 2 3" xfId="24906" xr:uid="{2071EF5C-3AF7-4F87-842D-7105C14B87DD}"/>
    <cellStyle name="40 % - Accent2 2 7 3 2 2 3 2" xfId="50204" xr:uid="{04A6F9CF-1BF9-4617-B6D6-9AE3A24E7143}"/>
    <cellStyle name="40 % - Accent2 2 7 3 2 2 4" xfId="33338" xr:uid="{359EA716-5DD7-42AB-B24A-7DC30198D131}"/>
    <cellStyle name="40 % - Accent2 2 7 3 2 3" xfId="12250" xr:uid="{D8C580EF-E29E-480D-9921-972F4E60DD4A}"/>
    <cellStyle name="40 % - Accent2 2 7 3 2 3 2" xfId="37554" xr:uid="{2B7EDF1D-EBD1-49FC-88D8-45AAF8BED9E4}"/>
    <cellStyle name="40 % - Accent2 2 7 3 2 4" xfId="20689" xr:uid="{1BD7E251-553E-4695-87C4-08DA44AF27CE}"/>
    <cellStyle name="40 % - Accent2 2 7 3 2 4 2" xfId="45987" xr:uid="{CB91F0F3-0EEE-4378-966C-8704602B12F0}"/>
    <cellStyle name="40 % - Accent2 2 7 3 2 5" xfId="29122" xr:uid="{7D219123-510A-4956-A571-361692C14F43}"/>
    <cellStyle name="40 % - Accent2 2 7 3 3" xfId="5926" xr:uid="{72447904-A5FF-4C40-A3A5-A43B0E70F4B8}"/>
    <cellStyle name="40 % - Accent2 2 7 3 3 2" xfId="14358" xr:uid="{E887CDC7-0C30-47DC-9EB4-C600D248BAC3}"/>
    <cellStyle name="40 % - Accent2 2 7 3 3 2 2" xfId="39662" xr:uid="{D1977E0D-FF3B-4B3E-8223-6DEEB8FDC45B}"/>
    <cellStyle name="40 % - Accent2 2 7 3 3 3" xfId="22798" xr:uid="{BB05D9CB-8FD7-4C19-900C-633E011E88D5}"/>
    <cellStyle name="40 % - Accent2 2 7 3 3 3 2" xfId="48096" xr:uid="{2D6BE5C9-ADB5-40DA-B99B-03D34911AEF3}"/>
    <cellStyle name="40 % - Accent2 2 7 3 3 4" xfId="31230" xr:uid="{1E11DB5C-EA37-4EA9-8A74-52EA11D061FF}"/>
    <cellStyle name="40 % - Accent2 2 7 3 4" xfId="10142" xr:uid="{D8956BDE-9B96-4C51-ADA4-DF465D4E45C2}"/>
    <cellStyle name="40 % - Accent2 2 7 3 4 2" xfId="35446" xr:uid="{3441320D-C40E-4C30-922F-68C42498BC4C}"/>
    <cellStyle name="40 % - Accent2 2 7 3 5" xfId="18575" xr:uid="{9D1A3142-9EF0-4ED6-9176-F667A1DF714E}"/>
    <cellStyle name="40 % - Accent2 2 7 3 5 2" xfId="43879" xr:uid="{4CDD58AF-AEF2-495D-9A89-A061D436578C}"/>
    <cellStyle name="40 % - Accent2 2 7 3 6" xfId="27014" xr:uid="{FC734EF9-6EEE-496F-A4CE-68A7BE636994}"/>
    <cellStyle name="40 % - Accent2 2 7 4" xfId="3114" xr:uid="{F99F40BA-3716-428F-A7C3-F8421D79A3EB}"/>
    <cellStyle name="40 % - Accent2 2 7 4 2" xfId="7331" xr:uid="{2902F146-EC4D-437D-9216-A257A95C1479}"/>
    <cellStyle name="40 % - Accent2 2 7 4 2 2" xfId="15763" xr:uid="{B048FC21-A2C4-4ADD-842A-2792765C2AA0}"/>
    <cellStyle name="40 % - Accent2 2 7 4 2 2 2" xfId="41067" xr:uid="{561AEE9F-20FD-4915-B310-4D6719B73157}"/>
    <cellStyle name="40 % - Accent2 2 7 4 2 3" xfId="24203" xr:uid="{72D3E019-4EBD-4B7F-B919-46DDF07E4871}"/>
    <cellStyle name="40 % - Accent2 2 7 4 2 3 2" xfId="49501" xr:uid="{A30439F7-956C-4B33-8FC1-F653EB0E4C5A}"/>
    <cellStyle name="40 % - Accent2 2 7 4 2 4" xfId="32635" xr:uid="{71B979B2-B82E-425E-B9C6-6DDFD859799C}"/>
    <cellStyle name="40 % - Accent2 2 7 4 3" xfId="11547" xr:uid="{C87386EB-40DB-4D77-8788-17A056BBFB23}"/>
    <cellStyle name="40 % - Accent2 2 7 4 3 2" xfId="36851" xr:uid="{174A3C5B-BBCA-400F-AD73-98E2CE63CCE8}"/>
    <cellStyle name="40 % - Accent2 2 7 4 4" xfId="19986" xr:uid="{AB0E7E44-E18D-4037-AA96-BFAD1800A7BF}"/>
    <cellStyle name="40 % - Accent2 2 7 4 4 2" xfId="45284" xr:uid="{DA9B1BA1-223E-44AD-BBB4-12EE54760585}"/>
    <cellStyle name="40 % - Accent2 2 7 4 5" xfId="28419" xr:uid="{D956DE1C-D974-4D50-B416-7ED7E4B4BD0B}"/>
    <cellStyle name="40 % - Accent2 2 7 5" xfId="5223" xr:uid="{6D140740-5830-4F0E-ABA0-675135C45AC8}"/>
    <cellStyle name="40 % - Accent2 2 7 5 2" xfId="13655" xr:uid="{8B23C91F-4AD3-4307-9F6B-DE0BDB7FFB07}"/>
    <cellStyle name="40 % - Accent2 2 7 5 2 2" xfId="38959" xr:uid="{BE577B20-E9A3-43D9-B1EE-44D766B76406}"/>
    <cellStyle name="40 % - Accent2 2 7 5 3" xfId="22095" xr:uid="{4165BED0-2DFE-4770-8564-80DC1EFD0BFB}"/>
    <cellStyle name="40 % - Accent2 2 7 5 3 2" xfId="47393" xr:uid="{02F1E6B7-8B49-43D8-A9B1-7EEF6B0F011E}"/>
    <cellStyle name="40 % - Accent2 2 7 5 4" xfId="30527" xr:uid="{719118AC-ED98-41FF-8348-07D8738F9BD7}"/>
    <cellStyle name="40 % - Accent2 2 7 6" xfId="9439" xr:uid="{C51946B9-A87D-42EC-A924-9FC3AACBAA97}"/>
    <cellStyle name="40 % - Accent2 2 7 6 2" xfId="34743" xr:uid="{C0F5F698-D8A2-4717-876E-9F52AF5BC306}"/>
    <cellStyle name="40 % - Accent2 2 7 7" xfId="17871" xr:uid="{061E37EB-C024-4244-93DA-1CA465652932}"/>
    <cellStyle name="40 % - Accent2 2 7 7 2" xfId="43175" xr:uid="{BE542C7B-3723-4365-B470-690871963324}"/>
    <cellStyle name="40 % - Accent2 2 7 8" xfId="26311" xr:uid="{69961E2D-5CF6-44F7-BC72-E787E0948676}"/>
    <cellStyle name="40 % - Accent2 2 8" xfId="359" xr:uid="{00000000-0005-0000-0000-000092030000}"/>
    <cellStyle name="40 % - Accent2 2 8 2" xfId="2409" xr:uid="{00000000-0005-0000-0000-000093030000}"/>
    <cellStyle name="40 % - Accent2 2 8 2 2" xfId="4520" xr:uid="{F6119C2D-FEF7-454C-AA59-C4D935AD273C}"/>
    <cellStyle name="40 % - Accent2 2 8 2 2 2" xfId="8737" xr:uid="{D5361801-344C-4049-9FE1-E0F3A6D80B05}"/>
    <cellStyle name="40 % - Accent2 2 8 2 2 2 2" xfId="17169" xr:uid="{C9C10BC8-9CA5-40E2-9BDB-51E879192F8D}"/>
    <cellStyle name="40 % - Accent2 2 8 2 2 2 2 2" xfId="42473" xr:uid="{9F79E6B4-1AE2-4E28-8BE2-41F490BEAE02}"/>
    <cellStyle name="40 % - Accent2 2 8 2 2 2 3" xfId="25609" xr:uid="{4DD9D77C-8EC1-4770-8B6C-1C752B4D4A29}"/>
    <cellStyle name="40 % - Accent2 2 8 2 2 2 3 2" xfId="50907" xr:uid="{1C7E8A8C-E1CB-4B81-B0C6-6895AE4A5F3B}"/>
    <cellStyle name="40 % - Accent2 2 8 2 2 2 4" xfId="34041" xr:uid="{04722F43-4499-4D27-9676-4529F3D8BA31}"/>
    <cellStyle name="40 % - Accent2 2 8 2 2 3" xfId="12953" xr:uid="{AA64811E-D602-4CA7-87CD-7067BB744729}"/>
    <cellStyle name="40 % - Accent2 2 8 2 2 3 2" xfId="38257" xr:uid="{38642990-B61C-4D8F-B789-1F0B10DDF2DC}"/>
    <cellStyle name="40 % - Accent2 2 8 2 2 4" xfId="21392" xr:uid="{37152A28-52E8-45E6-9E7C-B0241486426F}"/>
    <cellStyle name="40 % - Accent2 2 8 2 2 4 2" xfId="46690" xr:uid="{FAB152DE-5AD1-462A-B024-A4777AA962A9}"/>
    <cellStyle name="40 % - Accent2 2 8 2 2 5" xfId="29825" xr:uid="{89E7D2F6-D85F-4381-B8E8-810C89D9C734}"/>
    <cellStyle name="40 % - Accent2 2 8 2 3" xfId="6629" xr:uid="{D92DA948-3F5E-43EF-85C4-46CED4BD44FB}"/>
    <cellStyle name="40 % - Accent2 2 8 2 3 2" xfId="15061" xr:uid="{394090C4-F7D4-43E7-AFE8-34703E9B7C2B}"/>
    <cellStyle name="40 % - Accent2 2 8 2 3 2 2" xfId="40365" xr:uid="{DBE569A1-146F-4BD8-9A38-C1C8DAAF84DF}"/>
    <cellStyle name="40 % - Accent2 2 8 2 3 3" xfId="23501" xr:uid="{9E7E865B-BA79-4D83-827A-69E29810BDEF}"/>
    <cellStyle name="40 % - Accent2 2 8 2 3 3 2" xfId="48799" xr:uid="{82FA28D0-CD64-4956-8961-164592779B6C}"/>
    <cellStyle name="40 % - Accent2 2 8 2 3 4" xfId="31933" xr:uid="{225C6A17-44F6-47D0-8DBB-38504A5FA3D9}"/>
    <cellStyle name="40 % - Accent2 2 8 2 4" xfId="10845" xr:uid="{75C7F981-4D26-4872-AD50-AF7C85F5D2B8}"/>
    <cellStyle name="40 % - Accent2 2 8 2 4 2" xfId="36149" xr:uid="{CECD4F83-FE2D-44A9-A749-76EEC15B335F}"/>
    <cellStyle name="40 % - Accent2 2 8 2 5" xfId="19278" xr:uid="{0C2EFA39-085F-4A6F-9572-B410C09BA89E}"/>
    <cellStyle name="40 % - Accent2 2 8 2 5 2" xfId="44582" xr:uid="{3FC138A1-565E-4D39-B576-EE3D085AE467}"/>
    <cellStyle name="40 % - Accent2 2 8 2 6" xfId="27717" xr:uid="{10D1ADFE-79BA-42B7-A3D9-740358E45BD7}"/>
    <cellStyle name="40 % - Accent2 2 8 3" xfId="1707" xr:uid="{00000000-0005-0000-0000-000094030000}"/>
    <cellStyle name="40 % - Accent2 2 8 3 2" xfId="3818" xr:uid="{FC014506-477B-42C6-B5BC-E8BABF4BB0A6}"/>
    <cellStyle name="40 % - Accent2 2 8 3 2 2" xfId="8035" xr:uid="{5DF51206-9D6B-4232-846A-2DEC7CA25A48}"/>
    <cellStyle name="40 % - Accent2 2 8 3 2 2 2" xfId="16467" xr:uid="{676F197F-7F7B-4D85-91C4-0DA2FAEEB288}"/>
    <cellStyle name="40 % - Accent2 2 8 3 2 2 2 2" xfId="41771" xr:uid="{7CB20B16-9B74-488D-B0DF-3EBB153E1A2F}"/>
    <cellStyle name="40 % - Accent2 2 8 3 2 2 3" xfId="24907" xr:uid="{E10A1AEA-D34C-4C44-9C66-10879ED361D5}"/>
    <cellStyle name="40 % - Accent2 2 8 3 2 2 3 2" xfId="50205" xr:uid="{3E1D391D-D868-4C90-AC1D-DEE87DC97D68}"/>
    <cellStyle name="40 % - Accent2 2 8 3 2 2 4" xfId="33339" xr:uid="{8428EF50-0D1F-4B06-9AD8-225E3E8C96BD}"/>
    <cellStyle name="40 % - Accent2 2 8 3 2 3" xfId="12251" xr:uid="{103AC7B1-AB32-4ED7-AB4B-7147682C0287}"/>
    <cellStyle name="40 % - Accent2 2 8 3 2 3 2" xfId="37555" xr:uid="{FE1F7E2B-1C65-4E50-9A39-B743F0B01745}"/>
    <cellStyle name="40 % - Accent2 2 8 3 2 4" xfId="20690" xr:uid="{08DEDA08-D1A1-4E08-9765-C730DC234302}"/>
    <cellStyle name="40 % - Accent2 2 8 3 2 4 2" xfId="45988" xr:uid="{1FE5F84A-C173-4BB8-B908-D9D852BE486A}"/>
    <cellStyle name="40 % - Accent2 2 8 3 2 5" xfId="29123" xr:uid="{4FF652A3-CAB5-42D1-8970-8E869A4D76AB}"/>
    <cellStyle name="40 % - Accent2 2 8 3 3" xfId="5927" xr:uid="{9C280EC7-88B5-4F0B-9E61-1BD6A96E8519}"/>
    <cellStyle name="40 % - Accent2 2 8 3 3 2" xfId="14359" xr:uid="{3B6B7856-CC16-4253-9070-386751C8ED40}"/>
    <cellStyle name="40 % - Accent2 2 8 3 3 2 2" xfId="39663" xr:uid="{8485BA02-FAD2-4E9E-A30A-660966491BCA}"/>
    <cellStyle name="40 % - Accent2 2 8 3 3 3" xfId="22799" xr:uid="{32A22706-F353-48E8-8987-AB29D12D371B}"/>
    <cellStyle name="40 % - Accent2 2 8 3 3 3 2" xfId="48097" xr:uid="{6EFAA95B-AF5E-485C-95A3-7AB7F1148570}"/>
    <cellStyle name="40 % - Accent2 2 8 3 3 4" xfId="31231" xr:uid="{DB15ACB0-BF31-4038-89DF-4D0B95BC3738}"/>
    <cellStyle name="40 % - Accent2 2 8 3 4" xfId="10143" xr:uid="{625D81FE-ADD3-4D2C-9210-BCE2455DE107}"/>
    <cellStyle name="40 % - Accent2 2 8 3 4 2" xfId="35447" xr:uid="{DE35C888-C890-4559-A54B-8ACD032151FC}"/>
    <cellStyle name="40 % - Accent2 2 8 3 5" xfId="18576" xr:uid="{6BA8C99D-4754-458E-8195-DCCBB5B3E610}"/>
    <cellStyle name="40 % - Accent2 2 8 3 5 2" xfId="43880" xr:uid="{D8B070EC-42DF-471E-A8F1-C5BB79B79E12}"/>
    <cellStyle name="40 % - Accent2 2 8 3 6" xfId="27015" xr:uid="{950F21F1-EFF1-48B7-8EE6-B0BB2D9F62C6}"/>
    <cellStyle name="40 % - Accent2 2 8 4" xfId="3115" xr:uid="{3514CAA4-A165-4E53-AE6B-C9E93816D7DC}"/>
    <cellStyle name="40 % - Accent2 2 8 4 2" xfId="7332" xr:uid="{7FE9CDD9-C85A-4201-8FA0-CBFEB9A8FE0B}"/>
    <cellStyle name="40 % - Accent2 2 8 4 2 2" xfId="15764" xr:uid="{AA11675B-86B0-4078-9DE0-8D95CD9FE656}"/>
    <cellStyle name="40 % - Accent2 2 8 4 2 2 2" xfId="41068" xr:uid="{5EA4FEBC-405C-4127-8FA9-A7E267C9321B}"/>
    <cellStyle name="40 % - Accent2 2 8 4 2 3" xfId="24204" xr:uid="{63088CAE-7F30-4A0E-9E23-05E7D129508D}"/>
    <cellStyle name="40 % - Accent2 2 8 4 2 3 2" xfId="49502" xr:uid="{5CE3C971-82DF-4AB9-A24F-CEF5A2358817}"/>
    <cellStyle name="40 % - Accent2 2 8 4 2 4" xfId="32636" xr:uid="{10B1F039-CE77-4938-96FB-2B574D6E68A3}"/>
    <cellStyle name="40 % - Accent2 2 8 4 3" xfId="11548" xr:uid="{BBC2B07B-F310-426F-9BBA-C2A5A76A1BCF}"/>
    <cellStyle name="40 % - Accent2 2 8 4 3 2" xfId="36852" xr:uid="{CE3249D3-3C7B-4977-91AE-0651BDA08765}"/>
    <cellStyle name="40 % - Accent2 2 8 4 4" xfId="19987" xr:uid="{1B412D61-E804-4D20-A8BF-239B0AA23CB6}"/>
    <cellStyle name="40 % - Accent2 2 8 4 4 2" xfId="45285" xr:uid="{144ABC1E-BCF1-4653-BB3E-220DE667BB41}"/>
    <cellStyle name="40 % - Accent2 2 8 4 5" xfId="28420" xr:uid="{F4855BCF-A9FC-43CD-99EE-5A1E80427577}"/>
    <cellStyle name="40 % - Accent2 2 8 5" xfId="5224" xr:uid="{7C3F1BD4-3DDE-4ED5-89EA-797EDAFEABCB}"/>
    <cellStyle name="40 % - Accent2 2 8 5 2" xfId="13656" xr:uid="{E7B3E5CB-877E-48E4-B8E4-7700614996BC}"/>
    <cellStyle name="40 % - Accent2 2 8 5 2 2" xfId="38960" xr:uid="{6C4AC3D5-3A5A-46F4-8E3C-698374C6D86D}"/>
    <cellStyle name="40 % - Accent2 2 8 5 3" xfId="22096" xr:uid="{8D8ACA8F-02EC-46D5-BCFB-1673F0A7D53C}"/>
    <cellStyle name="40 % - Accent2 2 8 5 3 2" xfId="47394" xr:uid="{EB809986-6554-40AB-B256-5A1DAA03F296}"/>
    <cellStyle name="40 % - Accent2 2 8 5 4" xfId="30528" xr:uid="{9CAB2C63-8DFE-4CBC-97CB-E204B3933459}"/>
    <cellStyle name="40 % - Accent2 2 8 6" xfId="9440" xr:uid="{D9A1CF9D-2C92-4E09-BA50-9C1B545157D0}"/>
    <cellStyle name="40 % - Accent2 2 8 6 2" xfId="34744" xr:uid="{9DF679B8-E756-4F15-AA88-1304A57BB67A}"/>
    <cellStyle name="40 % - Accent2 2 8 7" xfId="17872" xr:uid="{EF9EACBD-865A-4146-B6C9-5F8AE4D58829}"/>
    <cellStyle name="40 % - Accent2 2 8 7 2" xfId="43176" xr:uid="{76BD9302-A19D-4C78-9BE8-C3A8CBA9A7BB}"/>
    <cellStyle name="40 % - Accent2 2 8 8" xfId="26312" xr:uid="{9ED983FC-0DC1-4C6F-B475-63E872564635}"/>
    <cellStyle name="40 % - Accent2 2 9" xfId="360" xr:uid="{00000000-0005-0000-0000-000095030000}"/>
    <cellStyle name="40 % - Accent2 2 9 2" xfId="2410" xr:uid="{00000000-0005-0000-0000-000096030000}"/>
    <cellStyle name="40 % - Accent2 2 9 2 2" xfId="4521" xr:uid="{0CBE54A5-3C4B-490A-9B7A-B39AC775EFC9}"/>
    <cellStyle name="40 % - Accent2 2 9 2 2 2" xfId="8738" xr:uid="{913B2249-87DC-4D53-ABC6-76D4F9DBFD30}"/>
    <cellStyle name="40 % - Accent2 2 9 2 2 2 2" xfId="17170" xr:uid="{1404DE14-FB26-43BA-BB3D-333734C4E4D0}"/>
    <cellStyle name="40 % - Accent2 2 9 2 2 2 2 2" xfId="42474" xr:uid="{741B3031-5198-4283-8956-13E3DE76A32C}"/>
    <cellStyle name="40 % - Accent2 2 9 2 2 2 3" xfId="25610" xr:uid="{6EEE33C6-D597-4C5D-99A1-7764B4B08670}"/>
    <cellStyle name="40 % - Accent2 2 9 2 2 2 3 2" xfId="50908" xr:uid="{C12981C2-C877-4BFE-B6F0-77488497C1F3}"/>
    <cellStyle name="40 % - Accent2 2 9 2 2 2 4" xfId="34042" xr:uid="{F5E81961-A600-42ED-BD54-B71FA04485EB}"/>
    <cellStyle name="40 % - Accent2 2 9 2 2 3" xfId="12954" xr:uid="{FF2E4144-E54A-4B18-8563-5204F3CB5890}"/>
    <cellStyle name="40 % - Accent2 2 9 2 2 3 2" xfId="38258" xr:uid="{98EC4F25-8C56-4BFD-9C86-0B0586C4271E}"/>
    <cellStyle name="40 % - Accent2 2 9 2 2 4" xfId="21393" xr:uid="{F3C61AE6-9582-4033-96AA-97E65556781B}"/>
    <cellStyle name="40 % - Accent2 2 9 2 2 4 2" xfId="46691" xr:uid="{5D720DD7-2034-4F7B-8899-0E8B19A691A0}"/>
    <cellStyle name="40 % - Accent2 2 9 2 2 5" xfId="29826" xr:uid="{C0088434-5A80-4A60-A429-C11D8813FCEA}"/>
    <cellStyle name="40 % - Accent2 2 9 2 3" xfId="6630" xr:uid="{37B5602F-E0EF-43A2-98A7-AE81A8B4EA54}"/>
    <cellStyle name="40 % - Accent2 2 9 2 3 2" xfId="15062" xr:uid="{32C0A8E5-D3D5-46C4-9709-E68BA497BF8D}"/>
    <cellStyle name="40 % - Accent2 2 9 2 3 2 2" xfId="40366" xr:uid="{734DDAB6-E817-455A-8F92-CCAAA96AF407}"/>
    <cellStyle name="40 % - Accent2 2 9 2 3 3" xfId="23502" xr:uid="{B6399E3F-4624-405D-BDB2-47EB65F762C8}"/>
    <cellStyle name="40 % - Accent2 2 9 2 3 3 2" xfId="48800" xr:uid="{AE951078-9E62-4A4A-82E1-04F2A2101E07}"/>
    <cellStyle name="40 % - Accent2 2 9 2 3 4" xfId="31934" xr:uid="{BB00188F-5D06-48D9-BAAE-C294293C0905}"/>
    <cellStyle name="40 % - Accent2 2 9 2 4" xfId="10846" xr:uid="{23FE8886-61AE-4BE1-8F4D-F73CFC5DBC40}"/>
    <cellStyle name="40 % - Accent2 2 9 2 4 2" xfId="36150" xr:uid="{E17569F8-34FA-4D53-9661-EA8F788D8906}"/>
    <cellStyle name="40 % - Accent2 2 9 2 5" xfId="19279" xr:uid="{8AEA12F0-D836-4C94-9AD0-AE4B6C51A127}"/>
    <cellStyle name="40 % - Accent2 2 9 2 5 2" xfId="44583" xr:uid="{BF882836-3BFE-40E5-A287-AB5671D50F75}"/>
    <cellStyle name="40 % - Accent2 2 9 2 6" xfId="27718" xr:uid="{FC8039A8-04B3-4341-82F9-562517A8A7ED}"/>
    <cellStyle name="40 % - Accent2 2 9 3" xfId="1708" xr:uid="{00000000-0005-0000-0000-000097030000}"/>
    <cellStyle name="40 % - Accent2 2 9 3 2" xfId="3819" xr:uid="{8CE37F5A-E912-45B6-8441-9CE71F8CF019}"/>
    <cellStyle name="40 % - Accent2 2 9 3 2 2" xfId="8036" xr:uid="{5F829741-985A-400E-BED1-DCB3CCB789C0}"/>
    <cellStyle name="40 % - Accent2 2 9 3 2 2 2" xfId="16468" xr:uid="{B2CD8EAE-BED8-4812-8FF6-70D3847ED7A8}"/>
    <cellStyle name="40 % - Accent2 2 9 3 2 2 2 2" xfId="41772" xr:uid="{BE14039E-1DD5-4E44-8BAE-1C21567FEC41}"/>
    <cellStyle name="40 % - Accent2 2 9 3 2 2 3" xfId="24908" xr:uid="{57D81554-05E2-456C-81CA-998B2945070C}"/>
    <cellStyle name="40 % - Accent2 2 9 3 2 2 3 2" xfId="50206" xr:uid="{8B3763C8-26E6-4E7B-9649-1587161D2C69}"/>
    <cellStyle name="40 % - Accent2 2 9 3 2 2 4" xfId="33340" xr:uid="{57C42DFB-75DB-457C-8ED0-483B2CD19842}"/>
    <cellStyle name="40 % - Accent2 2 9 3 2 3" xfId="12252" xr:uid="{DBDF92D1-6733-4E5A-A1B0-DBD4429B3C0D}"/>
    <cellStyle name="40 % - Accent2 2 9 3 2 3 2" xfId="37556" xr:uid="{9B749DB6-610D-4E77-9470-559011023A9C}"/>
    <cellStyle name="40 % - Accent2 2 9 3 2 4" xfId="20691" xr:uid="{C4B6A97F-DE35-4506-B27A-9C3B63C3C7B4}"/>
    <cellStyle name="40 % - Accent2 2 9 3 2 4 2" xfId="45989" xr:uid="{27F16BCA-336A-4F07-B4C6-33BED5E57C67}"/>
    <cellStyle name="40 % - Accent2 2 9 3 2 5" xfId="29124" xr:uid="{4263284C-CD2F-4BB0-9FBC-1F0EED90EEF0}"/>
    <cellStyle name="40 % - Accent2 2 9 3 3" xfId="5928" xr:uid="{E1606DDD-62F1-439F-8046-B93D559E1047}"/>
    <cellStyle name="40 % - Accent2 2 9 3 3 2" xfId="14360" xr:uid="{B3E0C315-112D-4FD9-8030-81B88C8907A4}"/>
    <cellStyle name="40 % - Accent2 2 9 3 3 2 2" xfId="39664" xr:uid="{D3EA7B81-586C-44AD-9969-650DF41F1CE5}"/>
    <cellStyle name="40 % - Accent2 2 9 3 3 3" xfId="22800" xr:uid="{93D6FA59-9C4F-4B92-ABF0-6677C5844861}"/>
    <cellStyle name="40 % - Accent2 2 9 3 3 3 2" xfId="48098" xr:uid="{2B9CD869-83D3-42E0-B637-A7B784BF616D}"/>
    <cellStyle name="40 % - Accent2 2 9 3 3 4" xfId="31232" xr:uid="{681F963D-BEBD-4437-BF30-EFA6EF7D7837}"/>
    <cellStyle name="40 % - Accent2 2 9 3 4" xfId="10144" xr:uid="{D2BF82E3-F9F6-4161-A66E-ABF7C084E817}"/>
    <cellStyle name="40 % - Accent2 2 9 3 4 2" xfId="35448" xr:uid="{700B27CA-51B2-4773-8028-775B49E31DA1}"/>
    <cellStyle name="40 % - Accent2 2 9 3 5" xfId="18577" xr:uid="{29272B8F-FC35-46A4-AA97-630808A72C16}"/>
    <cellStyle name="40 % - Accent2 2 9 3 5 2" xfId="43881" xr:uid="{3388EB2A-A150-4DC7-8691-0BB45C5390BD}"/>
    <cellStyle name="40 % - Accent2 2 9 3 6" xfId="27016" xr:uid="{54280A41-D35D-48EF-8762-E56C737E93FC}"/>
    <cellStyle name="40 % - Accent2 2 9 4" xfId="3116" xr:uid="{85F04E3B-4AE2-4BBF-A5CF-017E38AD5174}"/>
    <cellStyle name="40 % - Accent2 2 9 4 2" xfId="7333" xr:uid="{A8BA2B8B-C8E5-4904-9F8A-1039E26D0478}"/>
    <cellStyle name="40 % - Accent2 2 9 4 2 2" xfId="15765" xr:uid="{ED152CC6-4A86-4BA3-8FE3-2E5383135DEE}"/>
    <cellStyle name="40 % - Accent2 2 9 4 2 2 2" xfId="41069" xr:uid="{CDA3A3BD-40C5-4758-8FFE-9DBCBCE8ACB7}"/>
    <cellStyle name="40 % - Accent2 2 9 4 2 3" xfId="24205" xr:uid="{7E38B920-8765-45DF-94BC-3B76F46AA3CF}"/>
    <cellStyle name="40 % - Accent2 2 9 4 2 3 2" xfId="49503" xr:uid="{7F4C2330-B96A-472E-8D90-9E4F83B5D5C3}"/>
    <cellStyle name="40 % - Accent2 2 9 4 2 4" xfId="32637" xr:uid="{F61B82A7-F390-4490-8A71-EA68AA43C67C}"/>
    <cellStyle name="40 % - Accent2 2 9 4 3" xfId="11549" xr:uid="{3EA73D93-19A5-473B-940D-DDCDCBA52956}"/>
    <cellStyle name="40 % - Accent2 2 9 4 3 2" xfId="36853" xr:uid="{3FB98DBA-3FDA-49AE-BF37-292296A6297E}"/>
    <cellStyle name="40 % - Accent2 2 9 4 4" xfId="19988" xr:uid="{D9F5E6D9-59EA-4CE2-A088-AD4FB5B4938B}"/>
    <cellStyle name="40 % - Accent2 2 9 4 4 2" xfId="45286" xr:uid="{15DEDAB2-45AB-41B0-86CE-9B96EC3F38A0}"/>
    <cellStyle name="40 % - Accent2 2 9 4 5" xfId="28421" xr:uid="{37AE2E0B-4D7F-4DDC-BE90-EC412B723816}"/>
    <cellStyle name="40 % - Accent2 2 9 5" xfId="5225" xr:uid="{D18E14CB-BFA4-4907-8DC9-94C495B11A0A}"/>
    <cellStyle name="40 % - Accent2 2 9 5 2" xfId="13657" xr:uid="{DE28BEDF-C9BB-48AD-893F-5F4A05886F82}"/>
    <cellStyle name="40 % - Accent2 2 9 5 2 2" xfId="38961" xr:uid="{87606B31-7AD0-4023-98C2-9D5293876730}"/>
    <cellStyle name="40 % - Accent2 2 9 5 3" xfId="22097" xr:uid="{D484C591-32D6-4A0E-BCC1-22A39CD58D6F}"/>
    <cellStyle name="40 % - Accent2 2 9 5 3 2" xfId="47395" xr:uid="{1773664A-1861-4ECF-BBAD-32A253A7FFD6}"/>
    <cellStyle name="40 % - Accent2 2 9 5 4" xfId="30529" xr:uid="{6CB68DDE-682F-4DF8-A8B2-DB50F6942A94}"/>
    <cellStyle name="40 % - Accent2 2 9 6" xfId="9441" xr:uid="{A89A8D3C-4FF0-4173-B43A-640E32319716}"/>
    <cellStyle name="40 % - Accent2 2 9 6 2" xfId="34745" xr:uid="{CBFB445F-709C-4EEB-8706-BF0AD4CD5EC1}"/>
    <cellStyle name="40 % - Accent2 2 9 7" xfId="17873" xr:uid="{5C041AF4-C536-4684-A590-FA05252D0D3A}"/>
    <cellStyle name="40 % - Accent2 2 9 7 2" xfId="43177" xr:uid="{A2CC9F32-8B4A-42D1-BEAD-19464E342FA1}"/>
    <cellStyle name="40 % - Accent2 2 9 8" xfId="26313" xr:uid="{A8D2C84C-3EB9-4653-A9D2-07D9B8B495CA}"/>
    <cellStyle name="40 % - Accent2 2_20180507-BPEMS tableau de suivi ETP AVRIL test V2" xfId="361" xr:uid="{00000000-0005-0000-0000-000098030000}"/>
    <cellStyle name="40 % - Accent2 3" xfId="362" xr:uid="{00000000-0005-0000-0000-000099030000}"/>
    <cellStyle name="40 % - Accent2 3 10" xfId="5226" xr:uid="{239CED5C-88AB-47EA-B5C3-5FEEBF9F6165}"/>
    <cellStyle name="40 % - Accent2 3 10 2" xfId="13658" xr:uid="{78202F21-C769-4E99-A5D0-FE37B6344EB6}"/>
    <cellStyle name="40 % - Accent2 3 10 2 2" xfId="38962" xr:uid="{77F39754-0AD6-4EC4-AD36-747BB41575F2}"/>
    <cellStyle name="40 % - Accent2 3 10 3" xfId="22098" xr:uid="{86A9D283-3793-4368-A61D-44EEDE7C29BB}"/>
    <cellStyle name="40 % - Accent2 3 10 3 2" xfId="47396" xr:uid="{829CD22D-0797-4014-8E2D-8C635EE448C3}"/>
    <cellStyle name="40 % - Accent2 3 10 4" xfId="30530" xr:uid="{C9B83FFA-28D3-4F5A-A92F-F7BA4F9EFD70}"/>
    <cellStyle name="40 % - Accent2 3 11" xfId="9442" xr:uid="{756ACAEF-879C-4AE1-B8CC-9CEC657270A2}"/>
    <cellStyle name="40 % - Accent2 3 11 2" xfId="34746" xr:uid="{8C120B2F-C4EB-45CA-A963-4B2A2EE459E7}"/>
    <cellStyle name="40 % - Accent2 3 12" xfId="17874" xr:uid="{B6EFDA8D-59D7-46DF-BBBC-2FE04CB548F7}"/>
    <cellStyle name="40 % - Accent2 3 12 2" xfId="43178" xr:uid="{CE5C051C-C5C7-40AE-8046-25161AD0F191}"/>
    <cellStyle name="40 % - Accent2 3 13" xfId="26314" xr:uid="{A81DF556-FA0F-4289-B192-4703BB3067D5}"/>
    <cellStyle name="40 % - Accent2 3 2" xfId="363" xr:uid="{00000000-0005-0000-0000-00009A030000}"/>
    <cellStyle name="40 % - Accent2 3 2 2" xfId="2412" xr:uid="{00000000-0005-0000-0000-00009B030000}"/>
    <cellStyle name="40 % - Accent2 3 2 2 2" xfId="4523" xr:uid="{25BB94AB-E243-46A1-ADE4-0C741DC59739}"/>
    <cellStyle name="40 % - Accent2 3 2 2 2 2" xfId="8740" xr:uid="{C89755E7-0371-4965-8994-D1843CC10991}"/>
    <cellStyle name="40 % - Accent2 3 2 2 2 2 2" xfId="17172" xr:uid="{F514E8B2-A1B2-425C-95C0-26F413F8AA15}"/>
    <cellStyle name="40 % - Accent2 3 2 2 2 2 2 2" xfId="42476" xr:uid="{3BA050E1-58E4-4EEC-B2B3-A0F9A096273C}"/>
    <cellStyle name="40 % - Accent2 3 2 2 2 2 3" xfId="25612" xr:uid="{A461EF68-BD16-44DB-B123-5C5DF64F8F20}"/>
    <cellStyle name="40 % - Accent2 3 2 2 2 2 3 2" xfId="50910" xr:uid="{E70224FE-B885-4702-8695-A52B6696F233}"/>
    <cellStyle name="40 % - Accent2 3 2 2 2 2 4" xfId="34044" xr:uid="{115F80C9-2FBF-4F78-B017-39468162E296}"/>
    <cellStyle name="40 % - Accent2 3 2 2 2 3" xfId="12956" xr:uid="{27F76319-186B-4993-A6FB-A2A5CDA88A15}"/>
    <cellStyle name="40 % - Accent2 3 2 2 2 3 2" xfId="38260" xr:uid="{2521BC45-DD3E-44D6-BA24-991EB2D77520}"/>
    <cellStyle name="40 % - Accent2 3 2 2 2 4" xfId="21395" xr:uid="{DE1B87DC-A2AE-4AC8-AE17-CF6E0EE3DBBC}"/>
    <cellStyle name="40 % - Accent2 3 2 2 2 4 2" xfId="46693" xr:uid="{CF396AC4-A259-4146-B58D-3D4059987A2A}"/>
    <cellStyle name="40 % - Accent2 3 2 2 2 5" xfId="29828" xr:uid="{5B913B46-7800-486D-B839-58AB192CE35C}"/>
    <cellStyle name="40 % - Accent2 3 2 2 3" xfId="6632" xr:uid="{9653CADF-BAAD-4098-93A2-FA77BB7A117C}"/>
    <cellStyle name="40 % - Accent2 3 2 2 3 2" xfId="15064" xr:uid="{C37F285A-E276-4224-8063-F784372F078B}"/>
    <cellStyle name="40 % - Accent2 3 2 2 3 2 2" xfId="40368" xr:uid="{F060AA00-94D2-469A-BF5D-DA8EB2BE8B4A}"/>
    <cellStyle name="40 % - Accent2 3 2 2 3 3" xfId="23504" xr:uid="{E48DFF2B-E581-4E42-BED6-F02FC89DDAA4}"/>
    <cellStyle name="40 % - Accent2 3 2 2 3 3 2" xfId="48802" xr:uid="{EAC693CE-7669-4D94-A03F-CC617F7C5F75}"/>
    <cellStyle name="40 % - Accent2 3 2 2 3 4" xfId="31936" xr:uid="{7A1302DA-9C2F-4F68-92D0-B03A6695EE8B}"/>
    <cellStyle name="40 % - Accent2 3 2 2 4" xfId="10848" xr:uid="{961FE3C7-1A78-42B7-A18D-7A431B957A1F}"/>
    <cellStyle name="40 % - Accent2 3 2 2 4 2" xfId="36152" xr:uid="{A9CB2988-7C58-4734-A7DD-81A571458D50}"/>
    <cellStyle name="40 % - Accent2 3 2 2 5" xfId="19281" xr:uid="{31B2116C-1790-4438-8463-26DCE4953C73}"/>
    <cellStyle name="40 % - Accent2 3 2 2 5 2" xfId="44585" xr:uid="{DB4CC458-C8E5-46E8-86E8-937F4DFF292F}"/>
    <cellStyle name="40 % - Accent2 3 2 2 6" xfId="27720" xr:uid="{6DBFD364-05C7-4411-B0FF-6D79073F7669}"/>
    <cellStyle name="40 % - Accent2 3 2 3" xfId="1710" xr:uid="{00000000-0005-0000-0000-00009C030000}"/>
    <cellStyle name="40 % - Accent2 3 2 3 2" xfId="3821" xr:uid="{A19B0399-EF24-46B5-9E5F-A540AA559B4D}"/>
    <cellStyle name="40 % - Accent2 3 2 3 2 2" xfId="8038" xr:uid="{ED052532-E12F-476E-8303-5A3561BB09A2}"/>
    <cellStyle name="40 % - Accent2 3 2 3 2 2 2" xfId="16470" xr:uid="{FF6754D1-5780-463F-913D-2D5B7D520D7F}"/>
    <cellStyle name="40 % - Accent2 3 2 3 2 2 2 2" xfId="41774" xr:uid="{BDEC250A-D0E0-4F19-9679-6B23811D7AE9}"/>
    <cellStyle name="40 % - Accent2 3 2 3 2 2 3" xfId="24910" xr:uid="{76B94AA8-D6D9-427D-BC27-4E069739202C}"/>
    <cellStyle name="40 % - Accent2 3 2 3 2 2 3 2" xfId="50208" xr:uid="{FA3D8548-F776-4482-BE36-75D303509881}"/>
    <cellStyle name="40 % - Accent2 3 2 3 2 2 4" xfId="33342" xr:uid="{12856928-F3B3-422F-9D86-511258B27353}"/>
    <cellStyle name="40 % - Accent2 3 2 3 2 3" xfId="12254" xr:uid="{6F217804-FB4A-4210-9BE3-EE485B03A181}"/>
    <cellStyle name="40 % - Accent2 3 2 3 2 3 2" xfId="37558" xr:uid="{5C910CA9-77CA-4FB0-9854-AA71550FC58E}"/>
    <cellStyle name="40 % - Accent2 3 2 3 2 4" xfId="20693" xr:uid="{30D21A11-4BFA-4DD0-98C1-2B2509E86F12}"/>
    <cellStyle name="40 % - Accent2 3 2 3 2 4 2" xfId="45991" xr:uid="{E0501A17-AAEA-43F4-B47E-9958CA209718}"/>
    <cellStyle name="40 % - Accent2 3 2 3 2 5" xfId="29126" xr:uid="{3DE4E956-83D9-4366-B9D5-27097C6F0347}"/>
    <cellStyle name="40 % - Accent2 3 2 3 3" xfId="5930" xr:uid="{FEAED674-EC12-42B3-BBD1-CE8472133AAD}"/>
    <cellStyle name="40 % - Accent2 3 2 3 3 2" xfId="14362" xr:uid="{F53AC889-A9B0-4137-A89B-1C82E1F55835}"/>
    <cellStyle name="40 % - Accent2 3 2 3 3 2 2" xfId="39666" xr:uid="{6DD9BBC6-CD9F-424E-B8C5-6B7630AA2041}"/>
    <cellStyle name="40 % - Accent2 3 2 3 3 3" xfId="22802" xr:uid="{39DC03A2-05FD-461D-A323-C924FFD34E04}"/>
    <cellStyle name="40 % - Accent2 3 2 3 3 3 2" xfId="48100" xr:uid="{285563A4-EA98-4164-8C61-77B68DF43463}"/>
    <cellStyle name="40 % - Accent2 3 2 3 3 4" xfId="31234" xr:uid="{8E08B14A-2C83-49ED-ADAE-2A626E68CB95}"/>
    <cellStyle name="40 % - Accent2 3 2 3 4" xfId="10146" xr:uid="{2B51E615-50FA-47E3-8013-4D7C18F55E9A}"/>
    <cellStyle name="40 % - Accent2 3 2 3 4 2" xfId="35450" xr:uid="{F1050073-C36D-48EF-A2EB-249D937665CC}"/>
    <cellStyle name="40 % - Accent2 3 2 3 5" xfId="18579" xr:uid="{F3401EE8-E687-4E8B-BA52-EF0CD2DD59D2}"/>
    <cellStyle name="40 % - Accent2 3 2 3 5 2" xfId="43883" xr:uid="{7EA264AE-87FE-4190-BA61-82E829BC9557}"/>
    <cellStyle name="40 % - Accent2 3 2 3 6" xfId="27018" xr:uid="{41AC8E1B-4441-4D0D-844E-DA83BFB6086E}"/>
    <cellStyle name="40 % - Accent2 3 2 4" xfId="3118" xr:uid="{92072783-0AEC-4F87-9A41-8D0E1A346D0A}"/>
    <cellStyle name="40 % - Accent2 3 2 4 2" xfId="7335" xr:uid="{1760C289-8F78-4C3E-8B36-9DBA59672373}"/>
    <cellStyle name="40 % - Accent2 3 2 4 2 2" xfId="15767" xr:uid="{2E0C8AB8-2659-4F5E-9C78-5194098AC8B0}"/>
    <cellStyle name="40 % - Accent2 3 2 4 2 2 2" xfId="41071" xr:uid="{AC9518F4-A4C8-4CA9-902B-D32DC8E4EB77}"/>
    <cellStyle name="40 % - Accent2 3 2 4 2 3" xfId="24207" xr:uid="{992E5179-4057-4D83-80E0-C1DC24BA62F3}"/>
    <cellStyle name="40 % - Accent2 3 2 4 2 3 2" xfId="49505" xr:uid="{4B760922-B313-4F75-B779-A0081494AECA}"/>
    <cellStyle name="40 % - Accent2 3 2 4 2 4" xfId="32639" xr:uid="{FA3DE0E4-3B44-47EC-A995-3967D1E21E34}"/>
    <cellStyle name="40 % - Accent2 3 2 4 3" xfId="11551" xr:uid="{4E55A3F1-D500-4CB4-BCDB-2A46CFDEFEC7}"/>
    <cellStyle name="40 % - Accent2 3 2 4 3 2" xfId="36855" xr:uid="{1193B748-94A7-4AE3-A6BA-EE6878508F53}"/>
    <cellStyle name="40 % - Accent2 3 2 4 4" xfId="19990" xr:uid="{E129E5AC-2E27-445C-BCF9-25027A5459E5}"/>
    <cellStyle name="40 % - Accent2 3 2 4 4 2" xfId="45288" xr:uid="{9B6981AA-A998-4469-A682-219605AE1BA7}"/>
    <cellStyle name="40 % - Accent2 3 2 4 5" xfId="28423" xr:uid="{8457DEB8-E353-4A88-A822-07893474ABCF}"/>
    <cellStyle name="40 % - Accent2 3 2 5" xfId="5227" xr:uid="{5332D1C6-AA1B-40F5-A0C2-8FF41D7143F2}"/>
    <cellStyle name="40 % - Accent2 3 2 5 2" xfId="13659" xr:uid="{A4BAF28D-8AD1-4703-8E53-9D8A00D77D59}"/>
    <cellStyle name="40 % - Accent2 3 2 5 2 2" xfId="38963" xr:uid="{FF29641F-2BEC-4425-9373-18B289DACEC7}"/>
    <cellStyle name="40 % - Accent2 3 2 5 3" xfId="22099" xr:uid="{EB1A5955-B6CD-40C6-BF1B-F5E46A198F8E}"/>
    <cellStyle name="40 % - Accent2 3 2 5 3 2" xfId="47397" xr:uid="{9F53C8ED-F1C1-4D93-8A3F-30456299E5B1}"/>
    <cellStyle name="40 % - Accent2 3 2 5 4" xfId="30531" xr:uid="{06165E0E-29E2-4EBC-943A-EF6609A1ADF4}"/>
    <cellStyle name="40 % - Accent2 3 2 6" xfId="9443" xr:uid="{1BAA9E64-0508-43A9-A1FE-FBCECB26BF87}"/>
    <cellStyle name="40 % - Accent2 3 2 6 2" xfId="34747" xr:uid="{CDF20A55-27C3-432B-9274-8B502E1529E2}"/>
    <cellStyle name="40 % - Accent2 3 2 7" xfId="17875" xr:uid="{B956D322-934B-4840-A615-FE2E4A4597C8}"/>
    <cellStyle name="40 % - Accent2 3 2 7 2" xfId="43179" xr:uid="{9F29A27D-409E-4391-9F81-F5A998C60408}"/>
    <cellStyle name="40 % - Accent2 3 2 8" xfId="26315" xr:uid="{FA08B705-23D7-4541-B604-48EE4545379E}"/>
    <cellStyle name="40 % - Accent2 3 3" xfId="364" xr:uid="{00000000-0005-0000-0000-00009D030000}"/>
    <cellStyle name="40 % - Accent2 3 3 2" xfId="2413" xr:uid="{00000000-0005-0000-0000-00009E030000}"/>
    <cellStyle name="40 % - Accent2 3 3 2 2" xfId="4524" xr:uid="{A4800BEA-78C3-4FDA-B453-24A9F369ADF8}"/>
    <cellStyle name="40 % - Accent2 3 3 2 2 2" xfId="8741" xr:uid="{75C8AA78-AF15-4500-A617-284B0E7182C0}"/>
    <cellStyle name="40 % - Accent2 3 3 2 2 2 2" xfId="17173" xr:uid="{35C7773B-9AC6-4D0A-8871-01CA6E4C2E9E}"/>
    <cellStyle name="40 % - Accent2 3 3 2 2 2 2 2" xfId="42477" xr:uid="{8AEE56F9-D808-4A64-B5D6-D88AA1BF93AA}"/>
    <cellStyle name="40 % - Accent2 3 3 2 2 2 3" xfId="25613" xr:uid="{E04AFA19-EA90-4134-8A62-DA94747FA7B1}"/>
    <cellStyle name="40 % - Accent2 3 3 2 2 2 3 2" xfId="50911" xr:uid="{9165C5F5-6D5D-4BDD-A586-172C7E25648F}"/>
    <cellStyle name="40 % - Accent2 3 3 2 2 2 4" xfId="34045" xr:uid="{632885D5-DBA6-4E51-B92C-BD6B3432186F}"/>
    <cellStyle name="40 % - Accent2 3 3 2 2 3" xfId="12957" xr:uid="{BCC55715-43D5-4EF3-9657-EB7170D33D9A}"/>
    <cellStyle name="40 % - Accent2 3 3 2 2 3 2" xfId="38261" xr:uid="{145EEE64-3308-4014-ADA2-7278E8AB081D}"/>
    <cellStyle name="40 % - Accent2 3 3 2 2 4" xfId="21396" xr:uid="{2FE10340-D165-4180-B278-FC5AF297526B}"/>
    <cellStyle name="40 % - Accent2 3 3 2 2 4 2" xfId="46694" xr:uid="{BC3F3A17-691F-4B91-915A-7E0D8AE9896F}"/>
    <cellStyle name="40 % - Accent2 3 3 2 2 5" xfId="29829" xr:uid="{26B71AFD-C0B5-4A10-9E50-4025A89EFE4A}"/>
    <cellStyle name="40 % - Accent2 3 3 2 3" xfId="6633" xr:uid="{42F8C543-ADE2-480A-8617-0A5904471898}"/>
    <cellStyle name="40 % - Accent2 3 3 2 3 2" xfId="15065" xr:uid="{1735C522-7C0E-4E97-A3BE-DFDB60FD5098}"/>
    <cellStyle name="40 % - Accent2 3 3 2 3 2 2" xfId="40369" xr:uid="{0B7450A7-96D3-4FF0-B320-1FF4744280E5}"/>
    <cellStyle name="40 % - Accent2 3 3 2 3 3" xfId="23505" xr:uid="{08BBB947-286B-4443-AEDD-466AABC9D280}"/>
    <cellStyle name="40 % - Accent2 3 3 2 3 3 2" xfId="48803" xr:uid="{BC1052CD-2467-41C1-A5B5-5BC8F6AD632B}"/>
    <cellStyle name="40 % - Accent2 3 3 2 3 4" xfId="31937" xr:uid="{A67880C4-4535-496A-980C-03D4E7057058}"/>
    <cellStyle name="40 % - Accent2 3 3 2 4" xfId="10849" xr:uid="{F2B77B69-199F-4994-936C-E4D68C86D3D0}"/>
    <cellStyle name="40 % - Accent2 3 3 2 4 2" xfId="36153" xr:uid="{B2952FB0-01BB-4C82-9ABA-FDB97ADAAB63}"/>
    <cellStyle name="40 % - Accent2 3 3 2 5" xfId="19282" xr:uid="{8282EDFA-08E9-4C3C-AE95-C21C7F97F42E}"/>
    <cellStyle name="40 % - Accent2 3 3 2 5 2" xfId="44586" xr:uid="{0A6AF2B5-D92B-418C-9897-72B2D4FCD9E1}"/>
    <cellStyle name="40 % - Accent2 3 3 2 6" xfId="27721" xr:uid="{722A33D2-9AA8-445E-8FA8-17B179719157}"/>
    <cellStyle name="40 % - Accent2 3 3 3" xfId="1711" xr:uid="{00000000-0005-0000-0000-00009F030000}"/>
    <cellStyle name="40 % - Accent2 3 3 3 2" xfId="3822" xr:uid="{3B668787-0D6D-47C5-BB61-2A42AE9F7232}"/>
    <cellStyle name="40 % - Accent2 3 3 3 2 2" xfId="8039" xr:uid="{E1600FF6-C0B8-43DB-BE13-ED4AD1585032}"/>
    <cellStyle name="40 % - Accent2 3 3 3 2 2 2" xfId="16471" xr:uid="{4C227E40-75AC-4011-B3E9-8282C438FB60}"/>
    <cellStyle name="40 % - Accent2 3 3 3 2 2 2 2" xfId="41775" xr:uid="{31341307-A952-4123-A448-E29D9D20B78A}"/>
    <cellStyle name="40 % - Accent2 3 3 3 2 2 3" xfId="24911" xr:uid="{10C8BF66-0289-4218-BE7A-45F2562D7E8B}"/>
    <cellStyle name="40 % - Accent2 3 3 3 2 2 3 2" xfId="50209" xr:uid="{7F19DD83-19DF-4E47-86DF-E2A829422E21}"/>
    <cellStyle name="40 % - Accent2 3 3 3 2 2 4" xfId="33343" xr:uid="{A53AEDFD-9808-4B96-A828-6FEEDE7B53E2}"/>
    <cellStyle name="40 % - Accent2 3 3 3 2 3" xfId="12255" xr:uid="{5E7BE8DE-52F4-4C01-90F6-C448C6B96248}"/>
    <cellStyle name="40 % - Accent2 3 3 3 2 3 2" xfId="37559" xr:uid="{EC5EEDF8-A394-4F18-BC9D-3C9EB39D560A}"/>
    <cellStyle name="40 % - Accent2 3 3 3 2 4" xfId="20694" xr:uid="{34E17EDA-8E81-4C2E-809E-F422F36B01B0}"/>
    <cellStyle name="40 % - Accent2 3 3 3 2 4 2" xfId="45992" xr:uid="{F6864DB4-2C09-421A-A32C-FAB40ECD96DE}"/>
    <cellStyle name="40 % - Accent2 3 3 3 2 5" xfId="29127" xr:uid="{A264D19E-EAFF-400A-9ECF-B29EABF5BC92}"/>
    <cellStyle name="40 % - Accent2 3 3 3 3" xfId="5931" xr:uid="{0A982461-7A75-41DB-9F89-24963C89F12E}"/>
    <cellStyle name="40 % - Accent2 3 3 3 3 2" xfId="14363" xr:uid="{7C837F2E-553A-4FBD-8492-87FB97C91747}"/>
    <cellStyle name="40 % - Accent2 3 3 3 3 2 2" xfId="39667" xr:uid="{9CEDDCE9-9649-4400-90F7-180469BDC4BF}"/>
    <cellStyle name="40 % - Accent2 3 3 3 3 3" xfId="22803" xr:uid="{4FABE72B-355D-472E-98C9-5E9A3C7EF349}"/>
    <cellStyle name="40 % - Accent2 3 3 3 3 3 2" xfId="48101" xr:uid="{89758708-45CB-4369-89A6-2D9404011784}"/>
    <cellStyle name="40 % - Accent2 3 3 3 3 4" xfId="31235" xr:uid="{E2931B31-C26D-4195-8B84-BC0EAE210E87}"/>
    <cellStyle name="40 % - Accent2 3 3 3 4" xfId="10147" xr:uid="{9DDD7465-6F28-4919-8131-811475AC8138}"/>
    <cellStyle name="40 % - Accent2 3 3 3 4 2" xfId="35451" xr:uid="{2739888C-F2B1-482E-BB7D-B9B9501D3EDB}"/>
    <cellStyle name="40 % - Accent2 3 3 3 5" xfId="18580" xr:uid="{42880186-7125-46AA-9B6C-915A2ECDAEA4}"/>
    <cellStyle name="40 % - Accent2 3 3 3 5 2" xfId="43884" xr:uid="{22DEF1C7-D143-4A0B-AD47-A0D65053D22B}"/>
    <cellStyle name="40 % - Accent2 3 3 3 6" xfId="27019" xr:uid="{84554713-F8CA-46C0-8568-EF511BA95634}"/>
    <cellStyle name="40 % - Accent2 3 3 4" xfId="3119" xr:uid="{DB3C5FAF-897B-4FD1-9E97-AB4B92E357EC}"/>
    <cellStyle name="40 % - Accent2 3 3 4 2" xfId="7336" xr:uid="{78631951-A8D0-4C77-9375-8BC2CD02F127}"/>
    <cellStyle name="40 % - Accent2 3 3 4 2 2" xfId="15768" xr:uid="{84BAE851-D0FC-48A7-9973-794BF1CBA5E6}"/>
    <cellStyle name="40 % - Accent2 3 3 4 2 2 2" xfId="41072" xr:uid="{D1F40E39-1B1D-4C93-868A-EB5CDF91E52B}"/>
    <cellStyle name="40 % - Accent2 3 3 4 2 3" xfId="24208" xr:uid="{16AE5B74-670C-40DB-AB98-69F693C95CAA}"/>
    <cellStyle name="40 % - Accent2 3 3 4 2 3 2" xfId="49506" xr:uid="{D93CD248-3A11-4290-BAA5-DFAAFCED56C8}"/>
    <cellStyle name="40 % - Accent2 3 3 4 2 4" xfId="32640" xr:uid="{562F51E9-006F-4DC7-ACFF-8BAEE5C4E4E4}"/>
    <cellStyle name="40 % - Accent2 3 3 4 3" xfId="11552" xr:uid="{39A1054D-8340-4903-AE4B-1B5F673EE652}"/>
    <cellStyle name="40 % - Accent2 3 3 4 3 2" xfId="36856" xr:uid="{C2920E3B-4FBF-48E6-90DC-AEBC52C01C43}"/>
    <cellStyle name="40 % - Accent2 3 3 4 4" xfId="19991" xr:uid="{03F29DDA-D20F-4BB0-ACF5-B0F341333E1F}"/>
    <cellStyle name="40 % - Accent2 3 3 4 4 2" xfId="45289" xr:uid="{32C86CD7-B11A-49A0-B48B-E6527D52A155}"/>
    <cellStyle name="40 % - Accent2 3 3 4 5" xfId="28424" xr:uid="{8A75F33D-1A0C-47A5-A46E-FF9247243A49}"/>
    <cellStyle name="40 % - Accent2 3 3 5" xfId="5228" xr:uid="{02BC6523-E4F3-40A7-903D-9CD775A407B5}"/>
    <cellStyle name="40 % - Accent2 3 3 5 2" xfId="13660" xr:uid="{A1E119EE-843C-4486-BA95-04DBEFA7F1B1}"/>
    <cellStyle name="40 % - Accent2 3 3 5 2 2" xfId="38964" xr:uid="{B6B70623-9262-459F-8FB6-0D6F62975C89}"/>
    <cellStyle name="40 % - Accent2 3 3 5 3" xfId="22100" xr:uid="{A942AD63-BDE8-4B8D-9664-60C7449A362C}"/>
    <cellStyle name="40 % - Accent2 3 3 5 3 2" xfId="47398" xr:uid="{24CA5AD8-71AB-4EFA-B974-D68E9B1182F4}"/>
    <cellStyle name="40 % - Accent2 3 3 5 4" xfId="30532" xr:uid="{07A9B40B-FCCD-40DA-B5E1-700C43355888}"/>
    <cellStyle name="40 % - Accent2 3 3 6" xfId="9444" xr:uid="{F6D79849-37ED-4B0A-841F-F5EA358A8427}"/>
    <cellStyle name="40 % - Accent2 3 3 6 2" xfId="34748" xr:uid="{B7704A58-2B19-4810-A271-D9D0C7DCDAEA}"/>
    <cellStyle name="40 % - Accent2 3 3 7" xfId="17876" xr:uid="{09598F34-1B13-4E09-9B45-83542EAB497B}"/>
    <cellStyle name="40 % - Accent2 3 3 7 2" xfId="43180" xr:uid="{CD95B52D-F6BD-4035-9B49-5A009BD61703}"/>
    <cellStyle name="40 % - Accent2 3 3 8" xfId="26316" xr:uid="{70A2FB86-0294-458D-82C5-06CD6FAF2FC4}"/>
    <cellStyle name="40 % - Accent2 3 4" xfId="365" xr:uid="{00000000-0005-0000-0000-0000A0030000}"/>
    <cellStyle name="40 % - Accent2 3 4 2" xfId="2414" xr:uid="{00000000-0005-0000-0000-0000A1030000}"/>
    <cellStyle name="40 % - Accent2 3 4 2 2" xfId="4525" xr:uid="{6A2F3C81-166C-40B0-B3AF-60ED6FFA44B9}"/>
    <cellStyle name="40 % - Accent2 3 4 2 2 2" xfId="8742" xr:uid="{CEE161A3-8DCE-456B-86D2-3C34E0E6F048}"/>
    <cellStyle name="40 % - Accent2 3 4 2 2 2 2" xfId="17174" xr:uid="{6A4CC221-1B3D-4AC3-99A2-D24077B9E42A}"/>
    <cellStyle name="40 % - Accent2 3 4 2 2 2 2 2" xfId="42478" xr:uid="{1C984572-F9FC-48F7-87CF-5E3CD1E7EE70}"/>
    <cellStyle name="40 % - Accent2 3 4 2 2 2 3" xfId="25614" xr:uid="{DC95DFAE-B525-453C-AC81-7B66625AD51A}"/>
    <cellStyle name="40 % - Accent2 3 4 2 2 2 3 2" xfId="50912" xr:uid="{895FE1C1-59A0-4A97-9856-C56D8243D707}"/>
    <cellStyle name="40 % - Accent2 3 4 2 2 2 4" xfId="34046" xr:uid="{5353EE9A-89C4-4EA8-B500-9643CFB05834}"/>
    <cellStyle name="40 % - Accent2 3 4 2 2 3" xfId="12958" xr:uid="{D8ACE6EA-EF6F-4D84-9D30-3E2530256EAB}"/>
    <cellStyle name="40 % - Accent2 3 4 2 2 3 2" xfId="38262" xr:uid="{DE5B60E5-A535-41A5-9F09-5A0F9656170D}"/>
    <cellStyle name="40 % - Accent2 3 4 2 2 4" xfId="21397" xr:uid="{2D3B2A2F-0326-4880-8DDF-794B5B2C20FB}"/>
    <cellStyle name="40 % - Accent2 3 4 2 2 4 2" xfId="46695" xr:uid="{7FADAFBB-4A10-4D2E-8BFD-63AF66BEA590}"/>
    <cellStyle name="40 % - Accent2 3 4 2 2 5" xfId="29830" xr:uid="{038F0916-BF84-4381-A3AB-95030046178A}"/>
    <cellStyle name="40 % - Accent2 3 4 2 3" xfId="6634" xr:uid="{FC8EF472-56BB-47EC-B794-853C91193486}"/>
    <cellStyle name="40 % - Accent2 3 4 2 3 2" xfId="15066" xr:uid="{F44869DE-4C2F-475E-86F1-DFB71A797880}"/>
    <cellStyle name="40 % - Accent2 3 4 2 3 2 2" xfId="40370" xr:uid="{5E4F8B96-4ED4-42CE-96D5-37403F5BBA1D}"/>
    <cellStyle name="40 % - Accent2 3 4 2 3 3" xfId="23506" xr:uid="{B9FC5F86-9987-458A-9713-B80B15F620BC}"/>
    <cellStyle name="40 % - Accent2 3 4 2 3 3 2" xfId="48804" xr:uid="{7E2371B9-0310-4DD1-A328-DC7F757704AA}"/>
    <cellStyle name="40 % - Accent2 3 4 2 3 4" xfId="31938" xr:uid="{41F6AAA3-C913-430C-91C9-3D01FB075174}"/>
    <cellStyle name="40 % - Accent2 3 4 2 4" xfId="10850" xr:uid="{676F76DA-F173-4B89-9DD8-8F0958753C02}"/>
    <cellStyle name="40 % - Accent2 3 4 2 4 2" xfId="36154" xr:uid="{B2441843-9429-4BCC-97F4-55013CA04D0F}"/>
    <cellStyle name="40 % - Accent2 3 4 2 5" xfId="19283" xr:uid="{6954703C-9A1A-423F-AE80-346A913B781B}"/>
    <cellStyle name="40 % - Accent2 3 4 2 5 2" xfId="44587" xr:uid="{E48886AC-2D15-4882-A10A-B8E2078FC8BD}"/>
    <cellStyle name="40 % - Accent2 3 4 2 6" xfId="27722" xr:uid="{96FAB4A5-FE15-47AC-A5F6-7767993FC67E}"/>
    <cellStyle name="40 % - Accent2 3 4 3" xfId="1712" xr:uid="{00000000-0005-0000-0000-0000A2030000}"/>
    <cellStyle name="40 % - Accent2 3 4 3 2" xfId="3823" xr:uid="{FD821FBA-999E-441C-94F4-B43792921027}"/>
    <cellStyle name="40 % - Accent2 3 4 3 2 2" xfId="8040" xr:uid="{0ECD012B-50C8-441F-BCAF-B4EC46901D3F}"/>
    <cellStyle name="40 % - Accent2 3 4 3 2 2 2" xfId="16472" xr:uid="{78700C00-880C-40F2-A41B-A4F6E90A0AE0}"/>
    <cellStyle name="40 % - Accent2 3 4 3 2 2 2 2" xfId="41776" xr:uid="{29A18B3D-5A30-4C77-A5D0-6C77612E02A5}"/>
    <cellStyle name="40 % - Accent2 3 4 3 2 2 3" xfId="24912" xr:uid="{276A4D8B-7E43-4841-9230-FB9D8548AAB2}"/>
    <cellStyle name="40 % - Accent2 3 4 3 2 2 3 2" xfId="50210" xr:uid="{8A6E5FC5-F73A-42A2-AE1C-47EAB3AF719E}"/>
    <cellStyle name="40 % - Accent2 3 4 3 2 2 4" xfId="33344" xr:uid="{130FA844-90C4-43F0-A2D7-D90FA9E6B956}"/>
    <cellStyle name="40 % - Accent2 3 4 3 2 3" xfId="12256" xr:uid="{F447744E-2959-4C70-847B-C0E8D5FFC348}"/>
    <cellStyle name="40 % - Accent2 3 4 3 2 3 2" xfId="37560" xr:uid="{1412878F-2F07-4376-8243-CD249E00DF9E}"/>
    <cellStyle name="40 % - Accent2 3 4 3 2 4" xfId="20695" xr:uid="{0D75383B-4313-486F-9BED-F9F41B6D6F2B}"/>
    <cellStyle name="40 % - Accent2 3 4 3 2 4 2" xfId="45993" xr:uid="{C8042D42-202B-4FE7-8A4B-A2B970ADCEBB}"/>
    <cellStyle name="40 % - Accent2 3 4 3 2 5" xfId="29128" xr:uid="{C92273B6-E3E8-49A2-8211-A3882C4F5350}"/>
    <cellStyle name="40 % - Accent2 3 4 3 3" xfId="5932" xr:uid="{9EE3802C-5C02-4801-BF84-C0F52D806CF7}"/>
    <cellStyle name="40 % - Accent2 3 4 3 3 2" xfId="14364" xr:uid="{1254874F-7D0E-498B-93DF-8C5F67EF7D06}"/>
    <cellStyle name="40 % - Accent2 3 4 3 3 2 2" xfId="39668" xr:uid="{E4CDF755-0B3D-4336-9969-1A470963EAA0}"/>
    <cellStyle name="40 % - Accent2 3 4 3 3 3" xfId="22804" xr:uid="{397C682D-B64F-4058-8579-59DC612A3CBF}"/>
    <cellStyle name="40 % - Accent2 3 4 3 3 3 2" xfId="48102" xr:uid="{AF6DA09F-C192-4C26-9DAC-0ABEECCE5816}"/>
    <cellStyle name="40 % - Accent2 3 4 3 3 4" xfId="31236" xr:uid="{C6AAF185-2A48-4718-9CE5-622542C4F691}"/>
    <cellStyle name="40 % - Accent2 3 4 3 4" xfId="10148" xr:uid="{2F995AA4-3D6B-43CD-A0C9-7A985AE360B2}"/>
    <cellStyle name="40 % - Accent2 3 4 3 4 2" xfId="35452" xr:uid="{9AC398EF-23D2-4324-B320-06EC7F37A74D}"/>
    <cellStyle name="40 % - Accent2 3 4 3 5" xfId="18581" xr:uid="{6983C5B2-E15C-4628-B739-2FBCAFD51791}"/>
    <cellStyle name="40 % - Accent2 3 4 3 5 2" xfId="43885" xr:uid="{C5014F5F-0D20-4757-A4DF-D6C9206722C1}"/>
    <cellStyle name="40 % - Accent2 3 4 3 6" xfId="27020" xr:uid="{46365105-07C5-4EDB-A7DC-6A7060264A26}"/>
    <cellStyle name="40 % - Accent2 3 4 4" xfId="3120" xr:uid="{109273A7-DEA0-47B4-9BAC-3F600C70686B}"/>
    <cellStyle name="40 % - Accent2 3 4 4 2" xfId="7337" xr:uid="{42549374-4EBB-4C02-A5D8-06836F8CA51A}"/>
    <cellStyle name="40 % - Accent2 3 4 4 2 2" xfId="15769" xr:uid="{31F44E67-62A7-4918-A0D6-022D33D480DC}"/>
    <cellStyle name="40 % - Accent2 3 4 4 2 2 2" xfId="41073" xr:uid="{6C29C932-87B9-40C1-B7FD-0519023FCDB4}"/>
    <cellStyle name="40 % - Accent2 3 4 4 2 3" xfId="24209" xr:uid="{E39FE0E6-D813-48B6-97FE-AE2603739568}"/>
    <cellStyle name="40 % - Accent2 3 4 4 2 3 2" xfId="49507" xr:uid="{7828117A-C2F9-4502-9BCA-C53D8FAE9E57}"/>
    <cellStyle name="40 % - Accent2 3 4 4 2 4" xfId="32641" xr:uid="{C6A77628-5A90-4E38-89D4-0A8B3B4D56D1}"/>
    <cellStyle name="40 % - Accent2 3 4 4 3" xfId="11553" xr:uid="{3083BBE6-39D2-4E00-BC52-6E6B8038CF4E}"/>
    <cellStyle name="40 % - Accent2 3 4 4 3 2" xfId="36857" xr:uid="{388A2A0D-717E-46E4-A293-F2771C333DD9}"/>
    <cellStyle name="40 % - Accent2 3 4 4 4" xfId="19992" xr:uid="{EE44B97A-37C1-47AB-BD3D-7D0F0B24E8E0}"/>
    <cellStyle name="40 % - Accent2 3 4 4 4 2" xfId="45290" xr:uid="{1C1BE44F-DF45-4CDD-B580-D85370C6238D}"/>
    <cellStyle name="40 % - Accent2 3 4 4 5" xfId="28425" xr:uid="{C5B618EC-D3FA-4B6F-869E-0314CDAD2E99}"/>
    <cellStyle name="40 % - Accent2 3 4 5" xfId="5229" xr:uid="{3A2A8BC9-C1DE-461B-A8E2-B4484108EE70}"/>
    <cellStyle name="40 % - Accent2 3 4 5 2" xfId="13661" xr:uid="{CEE93B6B-1E4F-4DB1-B476-246E4E384052}"/>
    <cellStyle name="40 % - Accent2 3 4 5 2 2" xfId="38965" xr:uid="{053E57F0-025D-40BF-B1B7-D05E5C765C61}"/>
    <cellStyle name="40 % - Accent2 3 4 5 3" xfId="22101" xr:uid="{A980E83D-1CF0-49A1-A308-1B5EB4AB6181}"/>
    <cellStyle name="40 % - Accent2 3 4 5 3 2" xfId="47399" xr:uid="{8604C2E2-771A-46B3-8B2E-A2AC2A1E6BBC}"/>
    <cellStyle name="40 % - Accent2 3 4 5 4" xfId="30533" xr:uid="{D2167393-CBB5-4CB2-8D2F-3FA53E57F4D4}"/>
    <cellStyle name="40 % - Accent2 3 4 6" xfId="9445" xr:uid="{6E2BC929-693B-429A-8056-08FB8D0A1FE7}"/>
    <cellStyle name="40 % - Accent2 3 4 6 2" xfId="34749" xr:uid="{C3F961F4-D9B2-4676-A4FA-888E979786F4}"/>
    <cellStyle name="40 % - Accent2 3 4 7" xfId="17877" xr:uid="{6EC55EA7-A0B4-4F27-ABD2-BFE404E7B864}"/>
    <cellStyle name="40 % - Accent2 3 4 7 2" xfId="43181" xr:uid="{0345A51A-9E41-40DF-862A-4717123B20B0}"/>
    <cellStyle name="40 % - Accent2 3 4 8" xfId="26317" xr:uid="{35537636-EB57-4DE9-8654-18291908944F}"/>
    <cellStyle name="40 % - Accent2 3 5" xfId="366" xr:uid="{00000000-0005-0000-0000-0000A3030000}"/>
    <cellStyle name="40 % - Accent2 3 5 2" xfId="2415" xr:uid="{00000000-0005-0000-0000-0000A4030000}"/>
    <cellStyle name="40 % - Accent2 3 5 2 2" xfId="4526" xr:uid="{0197D774-1992-4E90-99A1-115651C6DD08}"/>
    <cellStyle name="40 % - Accent2 3 5 2 2 2" xfId="8743" xr:uid="{DEDC9CDD-2DC4-41DF-9D70-F436F8BED4DD}"/>
    <cellStyle name="40 % - Accent2 3 5 2 2 2 2" xfId="17175" xr:uid="{44AD041C-C6B0-417D-8908-7DAD5B5E7872}"/>
    <cellStyle name="40 % - Accent2 3 5 2 2 2 2 2" xfId="42479" xr:uid="{FC8440B4-5469-43A2-9F02-3462C2536F8B}"/>
    <cellStyle name="40 % - Accent2 3 5 2 2 2 3" xfId="25615" xr:uid="{53C55C21-7299-4FFA-A166-642234696FBC}"/>
    <cellStyle name="40 % - Accent2 3 5 2 2 2 3 2" xfId="50913" xr:uid="{CF356617-774C-45C8-8A06-3B28F65F8563}"/>
    <cellStyle name="40 % - Accent2 3 5 2 2 2 4" xfId="34047" xr:uid="{96B250EC-3762-4B99-AFA9-104BFB8F556D}"/>
    <cellStyle name="40 % - Accent2 3 5 2 2 3" xfId="12959" xr:uid="{08E6FAFF-FF48-41C3-B976-B4AEC960970A}"/>
    <cellStyle name="40 % - Accent2 3 5 2 2 3 2" xfId="38263" xr:uid="{B1E60CA3-7800-4818-9A89-80F289891273}"/>
    <cellStyle name="40 % - Accent2 3 5 2 2 4" xfId="21398" xr:uid="{E74D89C7-CCA1-4A17-B54E-91A28F74E966}"/>
    <cellStyle name="40 % - Accent2 3 5 2 2 4 2" xfId="46696" xr:uid="{877BA6A3-0C6B-40EC-BA74-2D866162942A}"/>
    <cellStyle name="40 % - Accent2 3 5 2 2 5" xfId="29831" xr:uid="{D1D49999-733A-4382-B2B4-4A5B3CEAE4FA}"/>
    <cellStyle name="40 % - Accent2 3 5 2 3" xfId="6635" xr:uid="{EB803979-F944-442C-90C9-FFE0F2491234}"/>
    <cellStyle name="40 % - Accent2 3 5 2 3 2" xfId="15067" xr:uid="{4791BFF4-9F58-494E-B8E1-385CEAA56DA7}"/>
    <cellStyle name="40 % - Accent2 3 5 2 3 2 2" xfId="40371" xr:uid="{D415D477-F324-4672-A24E-FC132C767990}"/>
    <cellStyle name="40 % - Accent2 3 5 2 3 3" xfId="23507" xr:uid="{74548C2F-A440-4D9C-A56E-50BC013199AD}"/>
    <cellStyle name="40 % - Accent2 3 5 2 3 3 2" xfId="48805" xr:uid="{F35D54C6-0F74-4854-A250-70BCC2C36CB1}"/>
    <cellStyle name="40 % - Accent2 3 5 2 3 4" xfId="31939" xr:uid="{AFD843F1-789D-46DE-B920-BB70835CAA84}"/>
    <cellStyle name="40 % - Accent2 3 5 2 4" xfId="10851" xr:uid="{26938EA9-A6C0-4EC7-B462-674B45D99E02}"/>
    <cellStyle name="40 % - Accent2 3 5 2 4 2" xfId="36155" xr:uid="{80FA3927-2BED-4A5F-8FE7-55B14403F34C}"/>
    <cellStyle name="40 % - Accent2 3 5 2 5" xfId="19284" xr:uid="{0FD2198B-43E8-4488-90A6-A776A8C6FC72}"/>
    <cellStyle name="40 % - Accent2 3 5 2 5 2" xfId="44588" xr:uid="{056468A3-E08F-4D93-9980-881D49DD6FBF}"/>
    <cellStyle name="40 % - Accent2 3 5 2 6" xfId="27723" xr:uid="{66E67962-5C77-43AF-AE18-9FFC86A0781C}"/>
    <cellStyle name="40 % - Accent2 3 5 3" xfId="1713" xr:uid="{00000000-0005-0000-0000-0000A5030000}"/>
    <cellStyle name="40 % - Accent2 3 5 3 2" xfId="3824" xr:uid="{957C0BD1-3853-469F-B4BE-22B531653EB9}"/>
    <cellStyle name="40 % - Accent2 3 5 3 2 2" xfId="8041" xr:uid="{7B4C4F14-88A4-463C-846F-6373EB4A200E}"/>
    <cellStyle name="40 % - Accent2 3 5 3 2 2 2" xfId="16473" xr:uid="{D0E9F6EA-320A-4228-B69A-6A641DED4571}"/>
    <cellStyle name="40 % - Accent2 3 5 3 2 2 2 2" xfId="41777" xr:uid="{4EA57575-D3E5-44D7-8FE0-4F21F4A7ABD2}"/>
    <cellStyle name="40 % - Accent2 3 5 3 2 2 3" xfId="24913" xr:uid="{FCE02468-657A-4EF0-B7E4-F3617481121D}"/>
    <cellStyle name="40 % - Accent2 3 5 3 2 2 3 2" xfId="50211" xr:uid="{C5931B1B-CACC-4403-8472-D1DF3F8F8C97}"/>
    <cellStyle name="40 % - Accent2 3 5 3 2 2 4" xfId="33345" xr:uid="{6F032DDB-928C-43B0-867A-8C127E1F9D4D}"/>
    <cellStyle name="40 % - Accent2 3 5 3 2 3" xfId="12257" xr:uid="{7DA2B3DB-F5AB-4B94-8980-FC10236C7EC2}"/>
    <cellStyle name="40 % - Accent2 3 5 3 2 3 2" xfId="37561" xr:uid="{8BEED47F-51BE-485B-ACB7-3211DF8D5EC1}"/>
    <cellStyle name="40 % - Accent2 3 5 3 2 4" xfId="20696" xr:uid="{56206691-2921-4A42-9769-D6800040B29A}"/>
    <cellStyle name="40 % - Accent2 3 5 3 2 4 2" xfId="45994" xr:uid="{CA6FFA4F-E0C2-4F38-837A-3A015A5F25EA}"/>
    <cellStyle name="40 % - Accent2 3 5 3 2 5" xfId="29129" xr:uid="{D61A8BD8-47F4-486D-B72D-315250FD01B2}"/>
    <cellStyle name="40 % - Accent2 3 5 3 3" xfId="5933" xr:uid="{BA2A952E-16A9-467E-8C34-E5F515FC5289}"/>
    <cellStyle name="40 % - Accent2 3 5 3 3 2" xfId="14365" xr:uid="{A9EE076E-797A-40C5-B1F9-21DA3A9A287D}"/>
    <cellStyle name="40 % - Accent2 3 5 3 3 2 2" xfId="39669" xr:uid="{B780EBBE-52D4-4217-B219-AD1A0E39CD07}"/>
    <cellStyle name="40 % - Accent2 3 5 3 3 3" xfId="22805" xr:uid="{7F6947C2-88EA-4702-AEF7-4CCAA2138E3F}"/>
    <cellStyle name="40 % - Accent2 3 5 3 3 3 2" xfId="48103" xr:uid="{6E720951-B075-42CC-A922-7BEA49A5134A}"/>
    <cellStyle name="40 % - Accent2 3 5 3 3 4" xfId="31237" xr:uid="{BE9097A9-DB34-4D28-871C-BA311B13890A}"/>
    <cellStyle name="40 % - Accent2 3 5 3 4" xfId="10149" xr:uid="{8F484D32-389F-4023-9CD7-21C90F60A910}"/>
    <cellStyle name="40 % - Accent2 3 5 3 4 2" xfId="35453" xr:uid="{B2C7FD9C-E32F-40D4-B662-6E6408FDA7A4}"/>
    <cellStyle name="40 % - Accent2 3 5 3 5" xfId="18582" xr:uid="{2EF0EEE9-4B12-48A6-9F40-8213A2C8F0DB}"/>
    <cellStyle name="40 % - Accent2 3 5 3 5 2" xfId="43886" xr:uid="{3C4C2D9A-F296-41DE-B805-29E21355AA03}"/>
    <cellStyle name="40 % - Accent2 3 5 3 6" xfId="27021" xr:uid="{2649D70C-6AB8-4FED-B849-DA5AB0D3756D}"/>
    <cellStyle name="40 % - Accent2 3 5 4" xfId="3121" xr:uid="{3BEADE03-11E5-401B-88DD-4BD3AFA92005}"/>
    <cellStyle name="40 % - Accent2 3 5 4 2" xfId="7338" xr:uid="{ABB27EBE-B0D1-4DA5-9E46-D04B6B2C682D}"/>
    <cellStyle name="40 % - Accent2 3 5 4 2 2" xfId="15770" xr:uid="{88393184-1235-494F-AE39-94DA751EAF1A}"/>
    <cellStyle name="40 % - Accent2 3 5 4 2 2 2" xfId="41074" xr:uid="{A3AC315E-4F01-444E-8F05-6DE220CF12B3}"/>
    <cellStyle name="40 % - Accent2 3 5 4 2 3" xfId="24210" xr:uid="{C65C0586-AEA8-4EA0-A492-8CEECA6B2C88}"/>
    <cellStyle name="40 % - Accent2 3 5 4 2 3 2" xfId="49508" xr:uid="{9B48A5EF-E2CB-45D7-BBDE-726BC005762B}"/>
    <cellStyle name="40 % - Accent2 3 5 4 2 4" xfId="32642" xr:uid="{7BA3D015-3182-41F7-9AFA-A5F2A12C2B64}"/>
    <cellStyle name="40 % - Accent2 3 5 4 3" xfId="11554" xr:uid="{0A9E0D23-1E8A-4D6D-A4ED-0D6543DFBBB0}"/>
    <cellStyle name="40 % - Accent2 3 5 4 3 2" xfId="36858" xr:uid="{3F2EF48E-3230-478B-B04B-400BEA61B04E}"/>
    <cellStyle name="40 % - Accent2 3 5 4 4" xfId="19993" xr:uid="{377A0267-51E2-4B18-BB68-16BA645A5DDD}"/>
    <cellStyle name="40 % - Accent2 3 5 4 4 2" xfId="45291" xr:uid="{3C56F0BB-8809-48EB-AA14-5AC69CA7D81F}"/>
    <cellStyle name="40 % - Accent2 3 5 4 5" xfId="28426" xr:uid="{2310266B-AA5F-4CE7-BE78-349FCF607098}"/>
    <cellStyle name="40 % - Accent2 3 5 5" xfId="5230" xr:uid="{8BE11F38-0978-44BD-981C-BBBD6B64CB65}"/>
    <cellStyle name="40 % - Accent2 3 5 5 2" xfId="13662" xr:uid="{EF589AF3-C780-4BFA-BD1D-5496093EC498}"/>
    <cellStyle name="40 % - Accent2 3 5 5 2 2" xfId="38966" xr:uid="{22BFB42E-8463-4045-BBAD-27593A226061}"/>
    <cellStyle name="40 % - Accent2 3 5 5 3" xfId="22102" xr:uid="{CEF35359-4F5B-4222-A91A-1CB26DB03091}"/>
    <cellStyle name="40 % - Accent2 3 5 5 3 2" xfId="47400" xr:uid="{91AFC059-439C-4697-981A-C20F15126FDB}"/>
    <cellStyle name="40 % - Accent2 3 5 5 4" xfId="30534" xr:uid="{5D77ADFC-9414-460B-A594-659BEF538A15}"/>
    <cellStyle name="40 % - Accent2 3 5 6" xfId="9446" xr:uid="{8BD37042-C085-421C-A189-96A41982F92B}"/>
    <cellStyle name="40 % - Accent2 3 5 6 2" xfId="34750" xr:uid="{6206D61C-98D8-4051-BD94-72AEA64C0345}"/>
    <cellStyle name="40 % - Accent2 3 5 7" xfId="17878" xr:uid="{E77FEDDC-FBCF-437E-8F31-14BC211A3631}"/>
    <cellStyle name="40 % - Accent2 3 5 7 2" xfId="43182" xr:uid="{5F6409B7-61C8-4144-B96A-407690C95C56}"/>
    <cellStyle name="40 % - Accent2 3 5 8" xfId="26318" xr:uid="{08D547C8-90D7-4E92-AEE2-0298C89DF622}"/>
    <cellStyle name="40 % - Accent2 3 6" xfId="367" xr:uid="{00000000-0005-0000-0000-0000A6030000}"/>
    <cellStyle name="40 % - Accent2 3 6 2" xfId="2416" xr:uid="{00000000-0005-0000-0000-0000A7030000}"/>
    <cellStyle name="40 % - Accent2 3 6 2 2" xfId="4527" xr:uid="{44C05854-7769-4DDD-B6A0-76A40CE7B45A}"/>
    <cellStyle name="40 % - Accent2 3 6 2 2 2" xfId="8744" xr:uid="{27C0B22F-5CA0-485E-B546-83AB3463048E}"/>
    <cellStyle name="40 % - Accent2 3 6 2 2 2 2" xfId="17176" xr:uid="{7DFE4CE5-F404-4A75-8BD7-1C9BAB5E8F17}"/>
    <cellStyle name="40 % - Accent2 3 6 2 2 2 2 2" xfId="42480" xr:uid="{D45235A4-86A4-4036-88AB-BBC4A1C15E5E}"/>
    <cellStyle name="40 % - Accent2 3 6 2 2 2 3" xfId="25616" xr:uid="{F4ED6FBC-E9DC-428F-9247-98EB15EF2F70}"/>
    <cellStyle name="40 % - Accent2 3 6 2 2 2 3 2" xfId="50914" xr:uid="{99EF5F7E-2A05-429C-B039-BC3733275B04}"/>
    <cellStyle name="40 % - Accent2 3 6 2 2 2 4" xfId="34048" xr:uid="{56F290EA-8CD5-48DB-B786-59DDFC8BCAED}"/>
    <cellStyle name="40 % - Accent2 3 6 2 2 3" xfId="12960" xr:uid="{FBB027C3-7354-4937-9DDB-C1550F93C49F}"/>
    <cellStyle name="40 % - Accent2 3 6 2 2 3 2" xfId="38264" xr:uid="{2CADE34C-5260-41A0-AF54-C15B565F85D0}"/>
    <cellStyle name="40 % - Accent2 3 6 2 2 4" xfId="21399" xr:uid="{4FF4BFF5-448B-4A4F-AD51-5BC124C17DC7}"/>
    <cellStyle name="40 % - Accent2 3 6 2 2 4 2" xfId="46697" xr:uid="{D9B5242C-8A96-48F1-A33D-88EA01DF3778}"/>
    <cellStyle name="40 % - Accent2 3 6 2 2 5" xfId="29832" xr:uid="{8D2F657F-6253-4D7B-A403-19CE1BC57FC7}"/>
    <cellStyle name="40 % - Accent2 3 6 2 3" xfId="6636" xr:uid="{B8DDDF0D-8A0B-43CF-B00A-87B59F17A865}"/>
    <cellStyle name="40 % - Accent2 3 6 2 3 2" xfId="15068" xr:uid="{9C412A3E-093A-46F1-AA9C-71E3CF1EB904}"/>
    <cellStyle name="40 % - Accent2 3 6 2 3 2 2" xfId="40372" xr:uid="{7C9FA16F-F1FE-43CB-862E-C27D430C430A}"/>
    <cellStyle name="40 % - Accent2 3 6 2 3 3" xfId="23508" xr:uid="{A36C1089-7BD6-460D-BE3F-06F522667C1A}"/>
    <cellStyle name="40 % - Accent2 3 6 2 3 3 2" xfId="48806" xr:uid="{2E2019A6-7BB5-441B-9A0A-CFBF090D87E0}"/>
    <cellStyle name="40 % - Accent2 3 6 2 3 4" xfId="31940" xr:uid="{D661254A-36CD-4762-8D63-4FDF41A0BB51}"/>
    <cellStyle name="40 % - Accent2 3 6 2 4" xfId="10852" xr:uid="{3D46C29F-2668-4EC9-9F3F-DDA8636E0C57}"/>
    <cellStyle name="40 % - Accent2 3 6 2 4 2" xfId="36156" xr:uid="{8984993A-789F-4D94-ADEE-1DD82807F7C0}"/>
    <cellStyle name="40 % - Accent2 3 6 2 5" xfId="19285" xr:uid="{2F315FE7-58D8-401F-80CD-C4C3E879FE7F}"/>
    <cellStyle name="40 % - Accent2 3 6 2 5 2" xfId="44589" xr:uid="{829BFE3A-3912-4390-A2BD-0AE21095D7AB}"/>
    <cellStyle name="40 % - Accent2 3 6 2 6" xfId="27724" xr:uid="{F8CEEB9B-F2F0-44A7-91AB-0ABD36DC9F3E}"/>
    <cellStyle name="40 % - Accent2 3 6 3" xfId="1714" xr:uid="{00000000-0005-0000-0000-0000A8030000}"/>
    <cellStyle name="40 % - Accent2 3 6 3 2" xfId="3825" xr:uid="{4ADE2A4A-4049-49BD-85F8-D2CED93FC023}"/>
    <cellStyle name="40 % - Accent2 3 6 3 2 2" xfId="8042" xr:uid="{C0428654-3D68-4FC6-8C2D-34F4599D1958}"/>
    <cellStyle name="40 % - Accent2 3 6 3 2 2 2" xfId="16474" xr:uid="{9008E1DB-B915-4D94-83FD-C437D2EC70CC}"/>
    <cellStyle name="40 % - Accent2 3 6 3 2 2 2 2" xfId="41778" xr:uid="{3B8F916B-B40D-46EA-BEBF-5BB57B5DDB78}"/>
    <cellStyle name="40 % - Accent2 3 6 3 2 2 3" xfId="24914" xr:uid="{BE4CA214-742E-440C-B121-BC9F87DB23FC}"/>
    <cellStyle name="40 % - Accent2 3 6 3 2 2 3 2" xfId="50212" xr:uid="{14F80EE9-CA8D-40D5-BD8E-53513D155F6D}"/>
    <cellStyle name="40 % - Accent2 3 6 3 2 2 4" xfId="33346" xr:uid="{16F94732-C31C-4A3E-8BC1-2CE43F0C111A}"/>
    <cellStyle name="40 % - Accent2 3 6 3 2 3" xfId="12258" xr:uid="{DDB14729-28A6-41CF-A3C0-AEDFAEE8C056}"/>
    <cellStyle name="40 % - Accent2 3 6 3 2 3 2" xfId="37562" xr:uid="{582C9D96-C7B9-44FE-9735-263057134CA6}"/>
    <cellStyle name="40 % - Accent2 3 6 3 2 4" xfId="20697" xr:uid="{10BECA41-5597-4EBF-8A68-681F56CCC639}"/>
    <cellStyle name="40 % - Accent2 3 6 3 2 4 2" xfId="45995" xr:uid="{3B272D76-CDE9-474F-816E-5346210C4524}"/>
    <cellStyle name="40 % - Accent2 3 6 3 2 5" xfId="29130" xr:uid="{0728917E-B166-43B9-A034-5A3638EE575A}"/>
    <cellStyle name="40 % - Accent2 3 6 3 3" xfId="5934" xr:uid="{31700DBD-95DB-4A56-BCBD-3E76D7E85D4C}"/>
    <cellStyle name="40 % - Accent2 3 6 3 3 2" xfId="14366" xr:uid="{0E5927D5-4FB2-49F6-B9AB-327EDDCFB8C7}"/>
    <cellStyle name="40 % - Accent2 3 6 3 3 2 2" xfId="39670" xr:uid="{7702F90D-C05D-4E44-BF74-0F276EC2060A}"/>
    <cellStyle name="40 % - Accent2 3 6 3 3 3" xfId="22806" xr:uid="{48BC08E2-2CAE-4FC4-82F6-7D32F4FF4568}"/>
    <cellStyle name="40 % - Accent2 3 6 3 3 3 2" xfId="48104" xr:uid="{62178838-5B8A-4505-8E05-B746684354DA}"/>
    <cellStyle name="40 % - Accent2 3 6 3 3 4" xfId="31238" xr:uid="{E6F721D6-1AD2-488F-8D0F-6FBF948D3663}"/>
    <cellStyle name="40 % - Accent2 3 6 3 4" xfId="10150" xr:uid="{AA9EB0A7-D6A0-456C-B833-9E6F61AFA05E}"/>
    <cellStyle name="40 % - Accent2 3 6 3 4 2" xfId="35454" xr:uid="{46D9A06B-0DBD-4E90-A18F-2A17796B1ADD}"/>
    <cellStyle name="40 % - Accent2 3 6 3 5" xfId="18583" xr:uid="{31C5C221-3DFC-4027-9DA0-64EFD4D8B4C2}"/>
    <cellStyle name="40 % - Accent2 3 6 3 5 2" xfId="43887" xr:uid="{15B7B2C4-BAC6-42E6-9392-466D1C731BC4}"/>
    <cellStyle name="40 % - Accent2 3 6 3 6" xfId="27022" xr:uid="{BA15730D-8A2F-4ACF-BEA5-94DB7B0E6546}"/>
    <cellStyle name="40 % - Accent2 3 6 4" xfId="3122" xr:uid="{9D79FFC8-8957-415D-9AA6-26DCEBBEAC4C}"/>
    <cellStyle name="40 % - Accent2 3 6 4 2" xfId="7339" xr:uid="{B8AB8383-6385-43D4-AD68-D5C4FDFC6EAF}"/>
    <cellStyle name="40 % - Accent2 3 6 4 2 2" xfId="15771" xr:uid="{268A9D00-240B-4A08-8C1B-19EB1D20AFD2}"/>
    <cellStyle name="40 % - Accent2 3 6 4 2 2 2" xfId="41075" xr:uid="{7C06E27A-4A80-49FE-8F0A-2A72ADAFCD6A}"/>
    <cellStyle name="40 % - Accent2 3 6 4 2 3" xfId="24211" xr:uid="{C3AA69D2-A3B8-4C62-8B69-B1D213F2BC71}"/>
    <cellStyle name="40 % - Accent2 3 6 4 2 3 2" xfId="49509" xr:uid="{E6631145-3FB0-41A9-AC55-4215AACFD483}"/>
    <cellStyle name="40 % - Accent2 3 6 4 2 4" xfId="32643" xr:uid="{FC3340B0-D252-4B0D-AD85-100908020432}"/>
    <cellStyle name="40 % - Accent2 3 6 4 3" xfId="11555" xr:uid="{5C924ACC-DD32-4C90-A76B-65648894F1BB}"/>
    <cellStyle name="40 % - Accent2 3 6 4 3 2" xfId="36859" xr:uid="{4E69E2E7-6C44-43C7-94E5-9A2781F25279}"/>
    <cellStyle name="40 % - Accent2 3 6 4 4" xfId="19994" xr:uid="{E9BD5D9D-D818-493C-A231-C964404F9E1F}"/>
    <cellStyle name="40 % - Accent2 3 6 4 4 2" xfId="45292" xr:uid="{28226E16-7783-480C-85BF-649A87254B10}"/>
    <cellStyle name="40 % - Accent2 3 6 4 5" xfId="28427" xr:uid="{4F199E19-975F-47D2-AEEB-6E588182C387}"/>
    <cellStyle name="40 % - Accent2 3 6 5" xfId="5231" xr:uid="{3F790750-1AE0-47C3-963F-FACE63B5688B}"/>
    <cellStyle name="40 % - Accent2 3 6 5 2" xfId="13663" xr:uid="{AC45A6ED-5846-490A-B2C3-AF0245D2D106}"/>
    <cellStyle name="40 % - Accent2 3 6 5 2 2" xfId="38967" xr:uid="{119A5629-F24C-47A6-B6C9-9BF38CEC602D}"/>
    <cellStyle name="40 % - Accent2 3 6 5 3" xfId="22103" xr:uid="{85A97250-86E9-4536-A544-46E0615E6777}"/>
    <cellStyle name="40 % - Accent2 3 6 5 3 2" xfId="47401" xr:uid="{363C13A2-D42E-49C5-B49D-E0857CE9CA56}"/>
    <cellStyle name="40 % - Accent2 3 6 5 4" xfId="30535" xr:uid="{BCB36A4D-8FE4-4B38-9272-3BEBD3E6BD7C}"/>
    <cellStyle name="40 % - Accent2 3 6 6" xfId="9447" xr:uid="{AC5AE1B4-B7F6-4F3A-9BFB-61C87FF38FF2}"/>
    <cellStyle name="40 % - Accent2 3 6 6 2" xfId="34751" xr:uid="{3E8D7294-B741-4D81-90B8-F2338BB48A5C}"/>
    <cellStyle name="40 % - Accent2 3 6 7" xfId="17879" xr:uid="{90FF8C50-E014-4F2C-81AD-969679A0EEA6}"/>
    <cellStyle name="40 % - Accent2 3 6 7 2" xfId="43183" xr:uid="{CF778E42-02E9-48B1-B3E0-48314171CE4B}"/>
    <cellStyle name="40 % - Accent2 3 6 8" xfId="26319" xr:uid="{897E2D26-4051-4838-B624-1B45E0FF86AE}"/>
    <cellStyle name="40 % - Accent2 3 7" xfId="2411" xr:uid="{00000000-0005-0000-0000-0000A9030000}"/>
    <cellStyle name="40 % - Accent2 3 7 2" xfId="4522" xr:uid="{DC051E5F-F7A6-44E3-A51D-D48A8AD01D58}"/>
    <cellStyle name="40 % - Accent2 3 7 2 2" xfId="8739" xr:uid="{B3885804-CBD9-4326-B860-46D44B82C274}"/>
    <cellStyle name="40 % - Accent2 3 7 2 2 2" xfId="17171" xr:uid="{07040606-9C51-4728-82B7-447038C15DB8}"/>
    <cellStyle name="40 % - Accent2 3 7 2 2 2 2" xfId="42475" xr:uid="{A5C75F7B-D92F-4270-A31B-58164AD56B8E}"/>
    <cellStyle name="40 % - Accent2 3 7 2 2 3" xfId="25611" xr:uid="{202D0BF5-569F-4C0D-B97C-B2596378D0DB}"/>
    <cellStyle name="40 % - Accent2 3 7 2 2 3 2" xfId="50909" xr:uid="{FA67CCC7-7EF4-4411-A1BD-B4A1FFB75164}"/>
    <cellStyle name="40 % - Accent2 3 7 2 2 4" xfId="34043" xr:uid="{D7EFB2EB-FE0E-4F72-B971-F00902329551}"/>
    <cellStyle name="40 % - Accent2 3 7 2 3" xfId="12955" xr:uid="{43AC5BD1-3376-42F2-AC6D-C9004A2EF5B9}"/>
    <cellStyle name="40 % - Accent2 3 7 2 3 2" xfId="38259" xr:uid="{72FB4D27-DB01-4C54-A27D-1B79418E6E07}"/>
    <cellStyle name="40 % - Accent2 3 7 2 4" xfId="21394" xr:uid="{451828AD-063E-4935-BBAB-C39AE1D10D11}"/>
    <cellStyle name="40 % - Accent2 3 7 2 4 2" xfId="46692" xr:uid="{D787C431-93CF-49DE-93B0-3D847904899B}"/>
    <cellStyle name="40 % - Accent2 3 7 2 5" xfId="29827" xr:uid="{CD0E9A5F-89ED-47BD-9074-093C0B68E799}"/>
    <cellStyle name="40 % - Accent2 3 7 3" xfId="6631" xr:uid="{BC6C9DF6-A558-44ED-8323-66132BA1070C}"/>
    <cellStyle name="40 % - Accent2 3 7 3 2" xfId="15063" xr:uid="{76DA5DCA-8B20-46ED-83C7-1A0032D20A2C}"/>
    <cellStyle name="40 % - Accent2 3 7 3 2 2" xfId="40367" xr:uid="{A86C9095-DAE0-4705-9FA6-FE04D6BA79A0}"/>
    <cellStyle name="40 % - Accent2 3 7 3 3" xfId="23503" xr:uid="{A08117C0-96A4-4E73-8010-CBCA4E782A38}"/>
    <cellStyle name="40 % - Accent2 3 7 3 3 2" xfId="48801" xr:uid="{96E8F0BE-CADC-4BA5-ACD1-D8B1BD70E371}"/>
    <cellStyle name="40 % - Accent2 3 7 3 4" xfId="31935" xr:uid="{7785D889-2FF3-4741-A831-256D49C21585}"/>
    <cellStyle name="40 % - Accent2 3 7 4" xfId="10847" xr:uid="{881E4531-854B-47A9-ABA3-464A9BAD9204}"/>
    <cellStyle name="40 % - Accent2 3 7 4 2" xfId="36151" xr:uid="{D05D30C2-908E-40A3-9719-EE9E139A8415}"/>
    <cellStyle name="40 % - Accent2 3 7 5" xfId="19280" xr:uid="{44CB9A80-9292-41C7-9166-A0D2606AAE04}"/>
    <cellStyle name="40 % - Accent2 3 7 5 2" xfId="44584" xr:uid="{3BE1864E-89FC-4D8E-BCE5-2E4C52BD6032}"/>
    <cellStyle name="40 % - Accent2 3 7 6" xfId="27719" xr:uid="{FC1F2329-ED3E-4258-9839-700A23ECC10F}"/>
    <cellStyle name="40 % - Accent2 3 8" xfId="1709" xr:uid="{00000000-0005-0000-0000-0000AA030000}"/>
    <cellStyle name="40 % - Accent2 3 8 2" xfId="3820" xr:uid="{F338D36D-E1CF-4CFA-B5D0-E5A1B13DA7D6}"/>
    <cellStyle name="40 % - Accent2 3 8 2 2" xfId="8037" xr:uid="{B9BAFEA2-09A0-4307-9128-C78BC9FE23B2}"/>
    <cellStyle name="40 % - Accent2 3 8 2 2 2" xfId="16469" xr:uid="{FD33DD74-352D-4568-9025-C5AFB772D46F}"/>
    <cellStyle name="40 % - Accent2 3 8 2 2 2 2" xfId="41773" xr:uid="{84465636-82ED-4FAF-9495-68F38E00C891}"/>
    <cellStyle name="40 % - Accent2 3 8 2 2 3" xfId="24909" xr:uid="{7DE39DC2-DE9A-4A28-A1DB-5C4321B2C637}"/>
    <cellStyle name="40 % - Accent2 3 8 2 2 3 2" xfId="50207" xr:uid="{049EB0F4-9A56-4E21-B08F-94AB3A0B7478}"/>
    <cellStyle name="40 % - Accent2 3 8 2 2 4" xfId="33341" xr:uid="{8E5E469B-7F5B-404D-991D-A9D87F04C81B}"/>
    <cellStyle name="40 % - Accent2 3 8 2 3" xfId="12253" xr:uid="{2F7C5B41-70E2-455F-A3BB-079636C75B0F}"/>
    <cellStyle name="40 % - Accent2 3 8 2 3 2" xfId="37557" xr:uid="{4ECA8867-F37C-4FF0-B106-6153C71F437F}"/>
    <cellStyle name="40 % - Accent2 3 8 2 4" xfId="20692" xr:uid="{2746D3A1-4861-4991-8D8A-B9BA14EF1A3A}"/>
    <cellStyle name="40 % - Accent2 3 8 2 4 2" xfId="45990" xr:uid="{55959C25-BF5B-439B-8647-ACA0F1FE3546}"/>
    <cellStyle name="40 % - Accent2 3 8 2 5" xfId="29125" xr:uid="{369EDBE4-B391-4999-A6F1-4663C5BE2EBF}"/>
    <cellStyle name="40 % - Accent2 3 8 3" xfId="5929" xr:uid="{7BF736B0-EC1D-40DB-B8CD-A82C7B41A8E6}"/>
    <cellStyle name="40 % - Accent2 3 8 3 2" xfId="14361" xr:uid="{59975B37-B359-4657-98EE-E41841EB26A7}"/>
    <cellStyle name="40 % - Accent2 3 8 3 2 2" xfId="39665" xr:uid="{D6BD8B1D-92EA-4C01-8BD0-04F1814F98CF}"/>
    <cellStyle name="40 % - Accent2 3 8 3 3" xfId="22801" xr:uid="{4F2014D3-60B4-4796-AE4A-33F37A0C8958}"/>
    <cellStyle name="40 % - Accent2 3 8 3 3 2" xfId="48099" xr:uid="{4F7A7ADA-B1CF-4F32-9545-0D65F129EDA1}"/>
    <cellStyle name="40 % - Accent2 3 8 3 4" xfId="31233" xr:uid="{E18920EC-9FB8-4A9A-BC68-B7ED0AD51A40}"/>
    <cellStyle name="40 % - Accent2 3 8 4" xfId="10145" xr:uid="{AEE627BB-61E9-4218-8D18-27018D12185B}"/>
    <cellStyle name="40 % - Accent2 3 8 4 2" xfId="35449" xr:uid="{CF75BEDD-9F57-456E-BCD0-66D3290CFE6A}"/>
    <cellStyle name="40 % - Accent2 3 8 5" xfId="18578" xr:uid="{D57251F9-0E00-43AA-9341-3D8330588817}"/>
    <cellStyle name="40 % - Accent2 3 8 5 2" xfId="43882" xr:uid="{7126F593-93AC-4A05-B843-CB421F3EF882}"/>
    <cellStyle name="40 % - Accent2 3 8 6" xfId="27017" xr:uid="{6FC53C24-55BC-4063-AFAA-A20D974D8F33}"/>
    <cellStyle name="40 % - Accent2 3 9" xfId="3117" xr:uid="{02E34A57-E0A2-4C17-BADD-D5738AD5E303}"/>
    <cellStyle name="40 % - Accent2 3 9 2" xfId="7334" xr:uid="{B38E8C88-71C5-4227-8956-57462BE7E1AE}"/>
    <cellStyle name="40 % - Accent2 3 9 2 2" xfId="15766" xr:uid="{C9F25F73-F3D3-4B5C-B9AD-42BE3A1BBCFA}"/>
    <cellStyle name="40 % - Accent2 3 9 2 2 2" xfId="41070" xr:uid="{E683BABA-A915-4CDD-AD55-08DDA045D468}"/>
    <cellStyle name="40 % - Accent2 3 9 2 3" xfId="24206" xr:uid="{E101B782-904E-4134-B139-0E7F02F4FA42}"/>
    <cellStyle name="40 % - Accent2 3 9 2 3 2" xfId="49504" xr:uid="{D3DD6959-0E16-41CA-B83D-C64FA2CA0C12}"/>
    <cellStyle name="40 % - Accent2 3 9 2 4" xfId="32638" xr:uid="{A52FDF5D-31A2-40CD-AE26-0290C74EA632}"/>
    <cellStyle name="40 % - Accent2 3 9 3" xfId="11550" xr:uid="{7351644C-BB37-4D7E-8A3A-756E69416F2A}"/>
    <cellStyle name="40 % - Accent2 3 9 3 2" xfId="36854" xr:uid="{F2372D3F-7439-4E36-B4EC-C6A23246E6A1}"/>
    <cellStyle name="40 % - Accent2 3 9 4" xfId="19989" xr:uid="{CDE87CD6-72AC-4D67-A132-F10F92820985}"/>
    <cellStyle name="40 % - Accent2 3 9 4 2" xfId="45287" xr:uid="{FDB67366-C2EC-4D3C-BB00-08991A502930}"/>
    <cellStyle name="40 % - Accent2 3 9 5" xfId="28422" xr:uid="{7538C434-6723-4AF0-A0E8-90552979FD4F}"/>
    <cellStyle name="40 % - Accent2 3_20180507-BPEMS tableau de suivi ETP AVRIL test V2" xfId="368" xr:uid="{00000000-0005-0000-0000-0000AB030000}"/>
    <cellStyle name="40 % - Accent2 4" xfId="369" xr:uid="{00000000-0005-0000-0000-0000AC030000}"/>
    <cellStyle name="40 % - Accent2 4 10" xfId="5232" xr:uid="{D10E4C3A-9B3F-4C4A-AFEA-47EC26445943}"/>
    <cellStyle name="40 % - Accent2 4 10 2" xfId="13664" xr:uid="{EDA2FEB2-660C-4E2D-834A-196974C96E7A}"/>
    <cellStyle name="40 % - Accent2 4 10 2 2" xfId="38968" xr:uid="{CF7E6C02-686D-4C92-9B66-E53B96E6118F}"/>
    <cellStyle name="40 % - Accent2 4 10 3" xfId="22104" xr:uid="{41C96C21-EC57-489B-8F0F-24EFE4A79BF2}"/>
    <cellStyle name="40 % - Accent2 4 10 3 2" xfId="47402" xr:uid="{1C01D9EB-BA6C-4E01-8074-894D0AFEFC53}"/>
    <cellStyle name="40 % - Accent2 4 10 4" xfId="30536" xr:uid="{B8B6F47D-279B-4B8C-A8F6-B1E7C7BC5130}"/>
    <cellStyle name="40 % - Accent2 4 11" xfId="9448" xr:uid="{0C34B110-EC49-4A15-9E5E-11D04DC45C31}"/>
    <cellStyle name="40 % - Accent2 4 11 2" xfId="34752" xr:uid="{A049C495-5E49-4DE8-91E4-FE6274170659}"/>
    <cellStyle name="40 % - Accent2 4 12" xfId="17880" xr:uid="{7DA36303-E439-4ABF-A6C0-5D570CD9B62B}"/>
    <cellStyle name="40 % - Accent2 4 12 2" xfId="43184" xr:uid="{BD8C1878-874E-4B07-86B5-3EDD12AE7D2C}"/>
    <cellStyle name="40 % - Accent2 4 13" xfId="26320" xr:uid="{46AB6B0C-6E79-4E15-9D81-ED3AA2722BB0}"/>
    <cellStyle name="40 % - Accent2 4 2" xfId="370" xr:uid="{00000000-0005-0000-0000-0000AD030000}"/>
    <cellStyle name="40 % - Accent2 4 2 2" xfId="2418" xr:uid="{00000000-0005-0000-0000-0000AE030000}"/>
    <cellStyle name="40 % - Accent2 4 2 2 2" xfId="4529" xr:uid="{710A01B4-D838-4AF1-9250-522B84686716}"/>
    <cellStyle name="40 % - Accent2 4 2 2 2 2" xfId="8746" xr:uid="{847301C2-CE98-4E04-A059-9C1C7BAFFD77}"/>
    <cellStyle name="40 % - Accent2 4 2 2 2 2 2" xfId="17178" xr:uid="{524EAB53-BF1D-44B2-BAD2-F1D1CCC7C6D5}"/>
    <cellStyle name="40 % - Accent2 4 2 2 2 2 2 2" xfId="42482" xr:uid="{6DB62DFE-7FB4-40E9-BED2-C4EB3741CA3D}"/>
    <cellStyle name="40 % - Accent2 4 2 2 2 2 3" xfId="25618" xr:uid="{1E771D78-6A6F-4919-B998-152CC7282A9C}"/>
    <cellStyle name="40 % - Accent2 4 2 2 2 2 3 2" xfId="50916" xr:uid="{5DB43C91-90DE-429C-B6BD-3D2669F48C45}"/>
    <cellStyle name="40 % - Accent2 4 2 2 2 2 4" xfId="34050" xr:uid="{307B0877-E9F7-4E55-AE56-C9AF9B402064}"/>
    <cellStyle name="40 % - Accent2 4 2 2 2 3" xfId="12962" xr:uid="{0030322B-0929-4951-AD27-86C20705D704}"/>
    <cellStyle name="40 % - Accent2 4 2 2 2 3 2" xfId="38266" xr:uid="{C66260EA-C66D-4F9C-9B51-EDB6F229427D}"/>
    <cellStyle name="40 % - Accent2 4 2 2 2 4" xfId="21401" xr:uid="{EE97629E-8628-4D1B-A55E-0FB10DF8386A}"/>
    <cellStyle name="40 % - Accent2 4 2 2 2 4 2" xfId="46699" xr:uid="{86A3D8D0-3C4B-4FA4-A2F0-BF6AF1522BE4}"/>
    <cellStyle name="40 % - Accent2 4 2 2 2 5" xfId="29834" xr:uid="{1C12827E-AB0A-4628-8E0F-DBCC90E6C95A}"/>
    <cellStyle name="40 % - Accent2 4 2 2 3" xfId="6638" xr:uid="{89267F4D-39E1-44CA-BA64-4AEBD14DCC97}"/>
    <cellStyle name="40 % - Accent2 4 2 2 3 2" xfId="15070" xr:uid="{253DDCFD-8246-41EA-B479-5E5851CB2CCE}"/>
    <cellStyle name="40 % - Accent2 4 2 2 3 2 2" xfId="40374" xr:uid="{485A82A6-267F-4077-B4A8-62146E1538A1}"/>
    <cellStyle name="40 % - Accent2 4 2 2 3 3" xfId="23510" xr:uid="{1046544C-4C45-4A29-AD8C-1C2C2BE33CB1}"/>
    <cellStyle name="40 % - Accent2 4 2 2 3 3 2" xfId="48808" xr:uid="{79857061-845D-4543-B9B7-D382F0025D4E}"/>
    <cellStyle name="40 % - Accent2 4 2 2 3 4" xfId="31942" xr:uid="{063B0C30-3BF1-4046-9729-3791F080C23D}"/>
    <cellStyle name="40 % - Accent2 4 2 2 4" xfId="10854" xr:uid="{28F18474-11F0-4365-82A7-52D3DFB411E0}"/>
    <cellStyle name="40 % - Accent2 4 2 2 4 2" xfId="36158" xr:uid="{9C5B9FDF-05A7-4ADB-8E8C-1707F8D46562}"/>
    <cellStyle name="40 % - Accent2 4 2 2 5" xfId="19287" xr:uid="{41BB34A4-1487-4CE5-99DC-5DE910399EE1}"/>
    <cellStyle name="40 % - Accent2 4 2 2 5 2" xfId="44591" xr:uid="{BC6C0EBC-E91D-4E05-927D-1AE816570719}"/>
    <cellStyle name="40 % - Accent2 4 2 2 6" xfId="27726" xr:uid="{EAD6C7F5-C0F6-4EFD-BCDE-4D536346641D}"/>
    <cellStyle name="40 % - Accent2 4 2 3" xfId="1716" xr:uid="{00000000-0005-0000-0000-0000AF030000}"/>
    <cellStyle name="40 % - Accent2 4 2 3 2" xfId="3827" xr:uid="{582A86A6-0D3F-4395-8549-9DE15CC86962}"/>
    <cellStyle name="40 % - Accent2 4 2 3 2 2" xfId="8044" xr:uid="{F92A75AB-72E9-4983-9496-85E8FECDF3DC}"/>
    <cellStyle name="40 % - Accent2 4 2 3 2 2 2" xfId="16476" xr:uid="{9D762851-475F-4F8D-A910-B0E301076A4F}"/>
    <cellStyle name="40 % - Accent2 4 2 3 2 2 2 2" xfId="41780" xr:uid="{5A19A2BF-7189-4DE3-B7A5-749D335740F3}"/>
    <cellStyle name="40 % - Accent2 4 2 3 2 2 3" xfId="24916" xr:uid="{1BD4DB58-F4BD-4008-9527-895BFB3F2CFA}"/>
    <cellStyle name="40 % - Accent2 4 2 3 2 2 3 2" xfId="50214" xr:uid="{681362CA-EAE2-4385-8478-1AAEC38A0274}"/>
    <cellStyle name="40 % - Accent2 4 2 3 2 2 4" xfId="33348" xr:uid="{858A6C7A-FC7D-4885-87DE-8E4522AA55B8}"/>
    <cellStyle name="40 % - Accent2 4 2 3 2 3" xfId="12260" xr:uid="{6AD44DF8-D12E-477E-8235-95DABA295FAC}"/>
    <cellStyle name="40 % - Accent2 4 2 3 2 3 2" xfId="37564" xr:uid="{7D066DFD-75B8-4A51-9104-3BEDBEF69CED}"/>
    <cellStyle name="40 % - Accent2 4 2 3 2 4" xfId="20699" xr:uid="{2125CA3A-8A70-4A08-9DAF-7902E304BB32}"/>
    <cellStyle name="40 % - Accent2 4 2 3 2 4 2" xfId="45997" xr:uid="{3D21FEAA-74D0-4B03-9A44-16461B79471B}"/>
    <cellStyle name="40 % - Accent2 4 2 3 2 5" xfId="29132" xr:uid="{09466326-A4B2-4396-A057-D35DBDB00312}"/>
    <cellStyle name="40 % - Accent2 4 2 3 3" xfId="5936" xr:uid="{830BE9A4-71A0-458A-A593-668CB1F1AE42}"/>
    <cellStyle name="40 % - Accent2 4 2 3 3 2" xfId="14368" xr:uid="{26D1AFB8-D4D0-40B5-BACF-9FC009FB5328}"/>
    <cellStyle name="40 % - Accent2 4 2 3 3 2 2" xfId="39672" xr:uid="{F42F9A2C-36DE-4871-AFCC-7636576C559C}"/>
    <cellStyle name="40 % - Accent2 4 2 3 3 3" xfId="22808" xr:uid="{5A581F66-2C6A-40FA-9DD8-D382F6E38583}"/>
    <cellStyle name="40 % - Accent2 4 2 3 3 3 2" xfId="48106" xr:uid="{31023DA3-FABA-4B7F-8EE9-18AD6EE2CAB1}"/>
    <cellStyle name="40 % - Accent2 4 2 3 3 4" xfId="31240" xr:uid="{CD676B91-964A-44EE-A23A-51E9A2B79AD2}"/>
    <cellStyle name="40 % - Accent2 4 2 3 4" xfId="10152" xr:uid="{802C15F7-C1F6-413C-ABE6-51089D741685}"/>
    <cellStyle name="40 % - Accent2 4 2 3 4 2" xfId="35456" xr:uid="{50C24217-736C-4525-8A65-2BA532F47731}"/>
    <cellStyle name="40 % - Accent2 4 2 3 5" xfId="18585" xr:uid="{4C368DC1-51F2-429A-8A00-6E4EBE7D47BE}"/>
    <cellStyle name="40 % - Accent2 4 2 3 5 2" xfId="43889" xr:uid="{116222EC-A098-40CB-801C-40CE8C85482F}"/>
    <cellStyle name="40 % - Accent2 4 2 3 6" xfId="27024" xr:uid="{919074BB-554D-40A9-A097-6B96583BBB42}"/>
    <cellStyle name="40 % - Accent2 4 2 4" xfId="3124" xr:uid="{F94819E0-03DA-4BA5-B851-2583EFC7371E}"/>
    <cellStyle name="40 % - Accent2 4 2 4 2" xfId="7341" xr:uid="{B47A4787-204A-496F-9F06-A931DDEE4EAE}"/>
    <cellStyle name="40 % - Accent2 4 2 4 2 2" xfId="15773" xr:uid="{FA7678F3-67AA-49CF-B910-5750362C564F}"/>
    <cellStyle name="40 % - Accent2 4 2 4 2 2 2" xfId="41077" xr:uid="{F6117C7D-C70B-4055-94EF-2FD6D45AA6BF}"/>
    <cellStyle name="40 % - Accent2 4 2 4 2 3" xfId="24213" xr:uid="{A8CAB438-B57E-493A-80A2-44488D43D5A5}"/>
    <cellStyle name="40 % - Accent2 4 2 4 2 3 2" xfId="49511" xr:uid="{43E195C4-992B-4A4D-912E-EF683B27EF6B}"/>
    <cellStyle name="40 % - Accent2 4 2 4 2 4" xfId="32645" xr:uid="{EC737219-1F01-4A44-9D68-F50162E510E4}"/>
    <cellStyle name="40 % - Accent2 4 2 4 3" xfId="11557" xr:uid="{71D168B7-6EFB-4C4F-BD3D-558B9E1647A7}"/>
    <cellStyle name="40 % - Accent2 4 2 4 3 2" xfId="36861" xr:uid="{4DE3B9E0-FFA9-457E-96CC-DDD8BAC8149C}"/>
    <cellStyle name="40 % - Accent2 4 2 4 4" xfId="19996" xr:uid="{C9F94757-4C96-4F20-A1C4-BDB962CD67A1}"/>
    <cellStyle name="40 % - Accent2 4 2 4 4 2" xfId="45294" xr:uid="{80111294-DD15-4C76-A867-41B24EC70876}"/>
    <cellStyle name="40 % - Accent2 4 2 4 5" xfId="28429" xr:uid="{30940E10-7EC2-4A8B-AFFC-12A9AE4A0D32}"/>
    <cellStyle name="40 % - Accent2 4 2 5" xfId="5233" xr:uid="{08B34746-06A0-4AD0-B9B6-4CF7DC07515F}"/>
    <cellStyle name="40 % - Accent2 4 2 5 2" xfId="13665" xr:uid="{B8C66BB0-B5CC-4929-861F-ECE639C286F6}"/>
    <cellStyle name="40 % - Accent2 4 2 5 2 2" xfId="38969" xr:uid="{C5C631C4-E370-45FA-9A24-0BB36893A22A}"/>
    <cellStyle name="40 % - Accent2 4 2 5 3" xfId="22105" xr:uid="{CF7F2FF2-1F93-4BC7-8FFD-5CB9E7EEAEA4}"/>
    <cellStyle name="40 % - Accent2 4 2 5 3 2" xfId="47403" xr:uid="{6D8480D1-4858-459D-B1E9-86EF94A0A843}"/>
    <cellStyle name="40 % - Accent2 4 2 5 4" xfId="30537" xr:uid="{94C1D0E8-E718-440A-88EC-C7893C3808DE}"/>
    <cellStyle name="40 % - Accent2 4 2 6" xfId="9449" xr:uid="{3059E7AF-CD57-4D1A-86D3-77019D2297D7}"/>
    <cellStyle name="40 % - Accent2 4 2 6 2" xfId="34753" xr:uid="{921FD7C7-4C63-41A3-87CA-548D0E84CCA0}"/>
    <cellStyle name="40 % - Accent2 4 2 7" xfId="17881" xr:uid="{989EAA78-E087-400B-9190-0FBF3B0A6A42}"/>
    <cellStyle name="40 % - Accent2 4 2 7 2" xfId="43185" xr:uid="{973893CB-F4C2-4DBF-90A2-BFA86F4D9D2E}"/>
    <cellStyle name="40 % - Accent2 4 2 8" xfId="26321" xr:uid="{458330AD-F1E0-4E3E-8BA8-77EA8BA8555D}"/>
    <cellStyle name="40 % - Accent2 4 3" xfId="371" xr:uid="{00000000-0005-0000-0000-0000B0030000}"/>
    <cellStyle name="40 % - Accent2 4 3 2" xfId="2419" xr:uid="{00000000-0005-0000-0000-0000B1030000}"/>
    <cellStyle name="40 % - Accent2 4 3 2 2" xfId="4530" xr:uid="{588D7E4E-3B47-4F6C-A7F2-DBF360770E59}"/>
    <cellStyle name="40 % - Accent2 4 3 2 2 2" xfId="8747" xr:uid="{E3A132EE-D444-486F-BB1A-E03036AF1F1A}"/>
    <cellStyle name="40 % - Accent2 4 3 2 2 2 2" xfId="17179" xr:uid="{ED7FD8D9-9BD7-4013-A115-FB161F16F36E}"/>
    <cellStyle name="40 % - Accent2 4 3 2 2 2 2 2" xfId="42483" xr:uid="{D24BCFEF-4282-4E99-98DD-2C26F9F0B8C3}"/>
    <cellStyle name="40 % - Accent2 4 3 2 2 2 3" xfId="25619" xr:uid="{7474F2A4-5682-4757-9631-EE90968B9518}"/>
    <cellStyle name="40 % - Accent2 4 3 2 2 2 3 2" xfId="50917" xr:uid="{20C6C499-1C03-4FE9-81A9-786410236633}"/>
    <cellStyle name="40 % - Accent2 4 3 2 2 2 4" xfId="34051" xr:uid="{934FBF3B-F4BA-48BC-B2AA-DA98F5FBB609}"/>
    <cellStyle name="40 % - Accent2 4 3 2 2 3" xfId="12963" xr:uid="{3666A81B-9276-486A-8BF3-128DD2377D25}"/>
    <cellStyle name="40 % - Accent2 4 3 2 2 3 2" xfId="38267" xr:uid="{5D8EF01C-EBDE-4A77-9D18-D5FF92631E14}"/>
    <cellStyle name="40 % - Accent2 4 3 2 2 4" xfId="21402" xr:uid="{0B0B3103-4365-4761-B0D5-1945DFFAF604}"/>
    <cellStyle name="40 % - Accent2 4 3 2 2 4 2" xfId="46700" xr:uid="{7FA6E318-C00A-4324-B312-65AE487F84FD}"/>
    <cellStyle name="40 % - Accent2 4 3 2 2 5" xfId="29835" xr:uid="{2B0A1387-1293-42EF-AC2C-653401B6180C}"/>
    <cellStyle name="40 % - Accent2 4 3 2 3" xfId="6639" xr:uid="{75E84AB6-8C57-4371-8F9C-FC7F8D442B7F}"/>
    <cellStyle name="40 % - Accent2 4 3 2 3 2" xfId="15071" xr:uid="{09A025C2-130C-4079-AB02-C15EBC23ECE7}"/>
    <cellStyle name="40 % - Accent2 4 3 2 3 2 2" xfId="40375" xr:uid="{44FD8094-409A-421B-845D-7537AD47BF2C}"/>
    <cellStyle name="40 % - Accent2 4 3 2 3 3" xfId="23511" xr:uid="{5678839B-9244-434A-9CC2-0BB6A6686A81}"/>
    <cellStyle name="40 % - Accent2 4 3 2 3 3 2" xfId="48809" xr:uid="{520FC5A6-BC85-437B-AF94-1953289DCA21}"/>
    <cellStyle name="40 % - Accent2 4 3 2 3 4" xfId="31943" xr:uid="{53C9A75F-70CD-41C4-A4BA-3280A38DA4A5}"/>
    <cellStyle name="40 % - Accent2 4 3 2 4" xfId="10855" xr:uid="{D8443AD2-96F4-4556-922D-0B65BBDD35DD}"/>
    <cellStyle name="40 % - Accent2 4 3 2 4 2" xfId="36159" xr:uid="{7661CCC0-950E-4EE6-85F7-A42DA6F6F7AC}"/>
    <cellStyle name="40 % - Accent2 4 3 2 5" xfId="19288" xr:uid="{D8D59A32-0F42-4FA8-A1EF-06092D056F33}"/>
    <cellStyle name="40 % - Accent2 4 3 2 5 2" xfId="44592" xr:uid="{F8072762-8ED8-4956-9F9D-9C500D694B5A}"/>
    <cellStyle name="40 % - Accent2 4 3 2 6" xfId="27727" xr:uid="{80D9FCF1-B14E-44B3-9BDB-871BD0CE23D3}"/>
    <cellStyle name="40 % - Accent2 4 3 3" xfId="1717" xr:uid="{00000000-0005-0000-0000-0000B2030000}"/>
    <cellStyle name="40 % - Accent2 4 3 3 2" xfId="3828" xr:uid="{BE8D2A01-587E-4E44-9B9A-6ED290CEB6AD}"/>
    <cellStyle name="40 % - Accent2 4 3 3 2 2" xfId="8045" xr:uid="{F8A438EA-080A-4592-B8E1-0082A1920329}"/>
    <cellStyle name="40 % - Accent2 4 3 3 2 2 2" xfId="16477" xr:uid="{B2298C31-5199-4E92-8F99-E2D41E3B13ED}"/>
    <cellStyle name="40 % - Accent2 4 3 3 2 2 2 2" xfId="41781" xr:uid="{05268594-6801-4E49-8769-36B759CE3E43}"/>
    <cellStyle name="40 % - Accent2 4 3 3 2 2 3" xfId="24917" xr:uid="{7CCD7C29-A23E-429F-A239-2AF45C333DEE}"/>
    <cellStyle name="40 % - Accent2 4 3 3 2 2 3 2" xfId="50215" xr:uid="{00F1BA62-2B34-4530-BF3E-55126EAAE5CD}"/>
    <cellStyle name="40 % - Accent2 4 3 3 2 2 4" xfId="33349" xr:uid="{FA33C856-3396-44D1-9AD3-0C8F35CB226B}"/>
    <cellStyle name="40 % - Accent2 4 3 3 2 3" xfId="12261" xr:uid="{BA85CCF9-0231-4A2A-8523-392A2473A339}"/>
    <cellStyle name="40 % - Accent2 4 3 3 2 3 2" xfId="37565" xr:uid="{19C500EC-EC7F-42F6-8139-0BD9AA234757}"/>
    <cellStyle name="40 % - Accent2 4 3 3 2 4" xfId="20700" xr:uid="{BBD8FFF5-9068-42AC-BE93-24EB5585C0E0}"/>
    <cellStyle name="40 % - Accent2 4 3 3 2 4 2" xfId="45998" xr:uid="{B52E511C-4DC0-43E9-8B49-3ACE09479256}"/>
    <cellStyle name="40 % - Accent2 4 3 3 2 5" xfId="29133" xr:uid="{DBE90C0D-DDBE-4803-AAAF-DC706590F241}"/>
    <cellStyle name="40 % - Accent2 4 3 3 3" xfId="5937" xr:uid="{49438260-E30F-44A9-B705-16134D11CEE3}"/>
    <cellStyle name="40 % - Accent2 4 3 3 3 2" xfId="14369" xr:uid="{C62BBCA3-D9C2-48AF-ABD3-EB738DBE0646}"/>
    <cellStyle name="40 % - Accent2 4 3 3 3 2 2" xfId="39673" xr:uid="{5F61D271-655A-4469-BB75-777FA991F556}"/>
    <cellStyle name="40 % - Accent2 4 3 3 3 3" xfId="22809" xr:uid="{50155A88-8862-4045-A296-1D36B06A0833}"/>
    <cellStyle name="40 % - Accent2 4 3 3 3 3 2" xfId="48107" xr:uid="{2EFEA449-BD5D-4911-BB5A-810CC18A587B}"/>
    <cellStyle name="40 % - Accent2 4 3 3 3 4" xfId="31241" xr:uid="{F6E3609A-D823-4048-9826-B3EAA91AE9AE}"/>
    <cellStyle name="40 % - Accent2 4 3 3 4" xfId="10153" xr:uid="{4D2943F7-E48C-4F8D-AB23-F0629BCFDE6A}"/>
    <cellStyle name="40 % - Accent2 4 3 3 4 2" xfId="35457" xr:uid="{B2FA908E-78E2-45F8-B826-7DFE267647CF}"/>
    <cellStyle name="40 % - Accent2 4 3 3 5" xfId="18586" xr:uid="{75BFDA0B-1ABE-4444-890D-9BE8F6F102C5}"/>
    <cellStyle name="40 % - Accent2 4 3 3 5 2" xfId="43890" xr:uid="{B1CB9CA9-1FC6-426E-8FC7-3EC67A956D06}"/>
    <cellStyle name="40 % - Accent2 4 3 3 6" xfId="27025" xr:uid="{B55B7625-7737-497B-A656-0112AAC24137}"/>
    <cellStyle name="40 % - Accent2 4 3 4" xfId="3125" xr:uid="{BA19FC3D-822A-4977-A63F-960B64CF9346}"/>
    <cellStyle name="40 % - Accent2 4 3 4 2" xfId="7342" xr:uid="{9A9FC98F-60A2-4C96-BF11-13CA21B37772}"/>
    <cellStyle name="40 % - Accent2 4 3 4 2 2" xfId="15774" xr:uid="{5E479132-2E18-43B6-8A99-F750E8367DC4}"/>
    <cellStyle name="40 % - Accent2 4 3 4 2 2 2" xfId="41078" xr:uid="{ED18C5A6-6ADD-4CEF-A34D-286AC989701B}"/>
    <cellStyle name="40 % - Accent2 4 3 4 2 3" xfId="24214" xr:uid="{1AC07676-7238-4E81-B3E4-6DBCB0044707}"/>
    <cellStyle name="40 % - Accent2 4 3 4 2 3 2" xfId="49512" xr:uid="{A162F4C7-53FD-4BB1-87C2-E2484DC23C0C}"/>
    <cellStyle name="40 % - Accent2 4 3 4 2 4" xfId="32646" xr:uid="{D5A7CBC3-D839-4855-A4AD-C2E07F77C110}"/>
    <cellStyle name="40 % - Accent2 4 3 4 3" xfId="11558" xr:uid="{0E88196F-C1A2-44AF-A9F3-5C1C614298AE}"/>
    <cellStyle name="40 % - Accent2 4 3 4 3 2" xfId="36862" xr:uid="{40F55E52-0270-43C9-AAAA-CF554B945E79}"/>
    <cellStyle name="40 % - Accent2 4 3 4 4" xfId="19997" xr:uid="{7F349233-F355-4662-BF26-AB7257EBCC51}"/>
    <cellStyle name="40 % - Accent2 4 3 4 4 2" xfId="45295" xr:uid="{6ACD0D20-EA1A-4786-9989-2B30526C7FFA}"/>
    <cellStyle name="40 % - Accent2 4 3 4 5" xfId="28430" xr:uid="{4E8918FD-35CF-47BD-A455-6C706DA94B19}"/>
    <cellStyle name="40 % - Accent2 4 3 5" xfId="5234" xr:uid="{DE21D9CD-A0CB-4C05-8B91-59880804596D}"/>
    <cellStyle name="40 % - Accent2 4 3 5 2" xfId="13666" xr:uid="{7DA4F96C-7E23-4631-9E13-461765561E2B}"/>
    <cellStyle name="40 % - Accent2 4 3 5 2 2" xfId="38970" xr:uid="{3C9AC189-7C3C-4FFF-9256-713D71648AB4}"/>
    <cellStyle name="40 % - Accent2 4 3 5 3" xfId="22106" xr:uid="{A0DAA33D-CA97-4E74-968D-D48EBCF530BB}"/>
    <cellStyle name="40 % - Accent2 4 3 5 3 2" xfId="47404" xr:uid="{C3007C09-5294-45A6-BB1D-6D2D473DF104}"/>
    <cellStyle name="40 % - Accent2 4 3 5 4" xfId="30538" xr:uid="{036EBB92-F97E-4A5C-A2CA-9A49CA1B61FD}"/>
    <cellStyle name="40 % - Accent2 4 3 6" xfId="9450" xr:uid="{5BF1CFCB-2856-49DA-AB43-F5BD426ED8A4}"/>
    <cellStyle name="40 % - Accent2 4 3 6 2" xfId="34754" xr:uid="{308A1C94-C232-489E-9648-537CEAAFD925}"/>
    <cellStyle name="40 % - Accent2 4 3 7" xfId="17882" xr:uid="{98DA942D-CCB7-43CC-9F0A-DDE36D9F274C}"/>
    <cellStyle name="40 % - Accent2 4 3 7 2" xfId="43186" xr:uid="{69FCFCD3-076F-4646-911B-CE6A028173F8}"/>
    <cellStyle name="40 % - Accent2 4 3 8" xfId="26322" xr:uid="{00FFE0EE-792D-4E42-9F8A-D68F735B5118}"/>
    <cellStyle name="40 % - Accent2 4 4" xfId="372" xr:uid="{00000000-0005-0000-0000-0000B3030000}"/>
    <cellStyle name="40 % - Accent2 4 4 2" xfId="2420" xr:uid="{00000000-0005-0000-0000-0000B4030000}"/>
    <cellStyle name="40 % - Accent2 4 4 2 2" xfId="4531" xr:uid="{E17AFD51-D712-4AC4-8EC4-63EF3979057F}"/>
    <cellStyle name="40 % - Accent2 4 4 2 2 2" xfId="8748" xr:uid="{4D80B92E-1B8C-4585-96F5-02AFCE2D81DF}"/>
    <cellStyle name="40 % - Accent2 4 4 2 2 2 2" xfId="17180" xr:uid="{1D7F1A05-5CCC-4463-9EEB-8C9AE0E2FED1}"/>
    <cellStyle name="40 % - Accent2 4 4 2 2 2 2 2" xfId="42484" xr:uid="{8BC0CF17-6174-4B59-BFAF-312344918A80}"/>
    <cellStyle name="40 % - Accent2 4 4 2 2 2 3" xfId="25620" xr:uid="{66E6876D-DEC7-4FEB-97CA-6E411329931E}"/>
    <cellStyle name="40 % - Accent2 4 4 2 2 2 3 2" xfId="50918" xr:uid="{A4640240-D9AD-42C8-AD42-75A558D8C032}"/>
    <cellStyle name="40 % - Accent2 4 4 2 2 2 4" xfId="34052" xr:uid="{0959FB63-9A36-49AE-9ED4-FBAAF60D7782}"/>
    <cellStyle name="40 % - Accent2 4 4 2 2 3" xfId="12964" xr:uid="{7CB79E86-209B-4C14-A342-28F123E3B173}"/>
    <cellStyle name="40 % - Accent2 4 4 2 2 3 2" xfId="38268" xr:uid="{5F294E9D-E2ED-4C7F-BC91-DEB3817550B2}"/>
    <cellStyle name="40 % - Accent2 4 4 2 2 4" xfId="21403" xr:uid="{A7533682-A2A8-4342-8872-28AB93D6BA75}"/>
    <cellStyle name="40 % - Accent2 4 4 2 2 4 2" xfId="46701" xr:uid="{0C30087C-AF38-4AFE-8FA3-66EC6F11BCF0}"/>
    <cellStyle name="40 % - Accent2 4 4 2 2 5" xfId="29836" xr:uid="{EFB13C88-8548-4C4B-87D5-1085BF5EE45E}"/>
    <cellStyle name="40 % - Accent2 4 4 2 3" xfId="6640" xr:uid="{11C05330-4EFD-4918-B1F9-27CBAA0AD89A}"/>
    <cellStyle name="40 % - Accent2 4 4 2 3 2" xfId="15072" xr:uid="{F0F3369D-BD1B-46AD-8FDB-A113E1026046}"/>
    <cellStyle name="40 % - Accent2 4 4 2 3 2 2" xfId="40376" xr:uid="{8F2CC1A3-0C02-49CE-B767-8466D24564D6}"/>
    <cellStyle name="40 % - Accent2 4 4 2 3 3" xfId="23512" xr:uid="{B452FEC7-669E-4E90-8B4A-C633B97C2756}"/>
    <cellStyle name="40 % - Accent2 4 4 2 3 3 2" xfId="48810" xr:uid="{F567D1EA-1C61-4BDA-9B00-59290525B871}"/>
    <cellStyle name="40 % - Accent2 4 4 2 3 4" xfId="31944" xr:uid="{C9095102-CA17-468B-AC73-D2C0F53819C6}"/>
    <cellStyle name="40 % - Accent2 4 4 2 4" xfId="10856" xr:uid="{8612ACE5-A554-4DC5-B595-D1070C818C7D}"/>
    <cellStyle name="40 % - Accent2 4 4 2 4 2" xfId="36160" xr:uid="{2D37C819-A429-403F-A1B2-FBE19020F334}"/>
    <cellStyle name="40 % - Accent2 4 4 2 5" xfId="19289" xr:uid="{F0F41788-B463-4911-B8F8-FB5A510951AB}"/>
    <cellStyle name="40 % - Accent2 4 4 2 5 2" xfId="44593" xr:uid="{7A81CD32-AD78-4D17-8428-3F30C6925764}"/>
    <cellStyle name="40 % - Accent2 4 4 2 6" xfId="27728" xr:uid="{588FDB94-68B2-49C4-AA0E-A9C93F7AEAEF}"/>
    <cellStyle name="40 % - Accent2 4 4 3" xfId="1718" xr:uid="{00000000-0005-0000-0000-0000B5030000}"/>
    <cellStyle name="40 % - Accent2 4 4 3 2" xfId="3829" xr:uid="{46D44EB4-E071-4504-B8BE-1AA7023E1C16}"/>
    <cellStyle name="40 % - Accent2 4 4 3 2 2" xfId="8046" xr:uid="{CE195CBA-8FFC-4431-9E53-DA279041A051}"/>
    <cellStyle name="40 % - Accent2 4 4 3 2 2 2" xfId="16478" xr:uid="{2C9A0B40-2B32-4237-ACD1-72FB3C9151DD}"/>
    <cellStyle name="40 % - Accent2 4 4 3 2 2 2 2" xfId="41782" xr:uid="{5AC8C883-04B2-49E4-9805-CDA371010BB4}"/>
    <cellStyle name="40 % - Accent2 4 4 3 2 2 3" xfId="24918" xr:uid="{9E42F483-5FAA-4AE1-8A14-A8EFF5BC84A5}"/>
    <cellStyle name="40 % - Accent2 4 4 3 2 2 3 2" xfId="50216" xr:uid="{9B05F35E-A329-4683-A2E1-36FB31E6B108}"/>
    <cellStyle name="40 % - Accent2 4 4 3 2 2 4" xfId="33350" xr:uid="{3835AA9A-DB12-4E56-9729-43FFBBE17889}"/>
    <cellStyle name="40 % - Accent2 4 4 3 2 3" xfId="12262" xr:uid="{9DFF2117-2EB0-4582-AF7A-250F1D5BF0AF}"/>
    <cellStyle name="40 % - Accent2 4 4 3 2 3 2" xfId="37566" xr:uid="{701E5BE1-AD7C-44E1-AEBA-BA1686E61B15}"/>
    <cellStyle name="40 % - Accent2 4 4 3 2 4" xfId="20701" xr:uid="{54B8E948-1194-44D4-B88C-25CA1713E43A}"/>
    <cellStyle name="40 % - Accent2 4 4 3 2 4 2" xfId="45999" xr:uid="{7FE0B22A-3DD3-4ABE-8C2F-36D13645850E}"/>
    <cellStyle name="40 % - Accent2 4 4 3 2 5" xfId="29134" xr:uid="{0C5AAFDB-514D-469F-8A2F-1957B0120D2E}"/>
    <cellStyle name="40 % - Accent2 4 4 3 3" xfId="5938" xr:uid="{61C4093A-F1E9-4F7E-B41A-415A92CC9A9D}"/>
    <cellStyle name="40 % - Accent2 4 4 3 3 2" xfId="14370" xr:uid="{AB782377-44D6-4EC0-AEC0-812D9B66946B}"/>
    <cellStyle name="40 % - Accent2 4 4 3 3 2 2" xfId="39674" xr:uid="{46A0B849-8EA6-4B43-80D3-D9F3BA105736}"/>
    <cellStyle name="40 % - Accent2 4 4 3 3 3" xfId="22810" xr:uid="{DEF24A45-6814-40CC-B948-4036AFDF1C18}"/>
    <cellStyle name="40 % - Accent2 4 4 3 3 3 2" xfId="48108" xr:uid="{D983B02A-A7D5-4E4E-8FEB-ECA5574E0C7C}"/>
    <cellStyle name="40 % - Accent2 4 4 3 3 4" xfId="31242" xr:uid="{0C71483C-4226-438E-96C4-2F7D63D6AA4A}"/>
    <cellStyle name="40 % - Accent2 4 4 3 4" xfId="10154" xr:uid="{744419F4-9698-4C74-94C9-24E850C104D9}"/>
    <cellStyle name="40 % - Accent2 4 4 3 4 2" xfId="35458" xr:uid="{F1339ED3-643B-4E9F-BD70-19FBF5D15FFC}"/>
    <cellStyle name="40 % - Accent2 4 4 3 5" xfId="18587" xr:uid="{3759C175-EA28-4246-9245-D51A1D387B95}"/>
    <cellStyle name="40 % - Accent2 4 4 3 5 2" xfId="43891" xr:uid="{C13115ED-23D1-4CBD-9558-1160D1AEB4BC}"/>
    <cellStyle name="40 % - Accent2 4 4 3 6" xfId="27026" xr:uid="{9E857B0F-798D-4CC1-A00D-3E64E2B319D3}"/>
    <cellStyle name="40 % - Accent2 4 4 4" xfId="3126" xr:uid="{7C27C85A-EE75-46AB-B0A8-2B2345665C44}"/>
    <cellStyle name="40 % - Accent2 4 4 4 2" xfId="7343" xr:uid="{AFCF0882-4132-4C74-A5EB-A649D295FCAF}"/>
    <cellStyle name="40 % - Accent2 4 4 4 2 2" xfId="15775" xr:uid="{5DF57853-B10C-442C-A1E4-36CAE53C5F25}"/>
    <cellStyle name="40 % - Accent2 4 4 4 2 2 2" xfId="41079" xr:uid="{2B19E9A2-47B2-454B-8250-730E7F49A5DE}"/>
    <cellStyle name="40 % - Accent2 4 4 4 2 3" xfId="24215" xr:uid="{0D34BB41-D802-4F91-BAB3-AD26CB3FFF6C}"/>
    <cellStyle name="40 % - Accent2 4 4 4 2 3 2" xfId="49513" xr:uid="{7C2CC662-F2C6-4274-B1B2-69BB370A7FB1}"/>
    <cellStyle name="40 % - Accent2 4 4 4 2 4" xfId="32647" xr:uid="{B8220EDF-8410-4595-A0F3-2114A3797D37}"/>
    <cellStyle name="40 % - Accent2 4 4 4 3" xfId="11559" xr:uid="{D2EC8A59-F56B-4A19-AACE-A995C624B233}"/>
    <cellStyle name="40 % - Accent2 4 4 4 3 2" xfId="36863" xr:uid="{5503E0FF-263F-476D-874A-4CC355E2BE64}"/>
    <cellStyle name="40 % - Accent2 4 4 4 4" xfId="19998" xr:uid="{C35CCD8B-B3FA-434F-A3E5-3B002FBB1AFE}"/>
    <cellStyle name="40 % - Accent2 4 4 4 4 2" xfId="45296" xr:uid="{CD18E131-94E5-4055-9222-EA43E6BD525F}"/>
    <cellStyle name="40 % - Accent2 4 4 4 5" xfId="28431" xr:uid="{39F7ED46-98AA-40DD-A78A-03C68CF70C0B}"/>
    <cellStyle name="40 % - Accent2 4 4 5" xfId="5235" xr:uid="{5AB79FF1-855F-4471-B295-06300157E5D0}"/>
    <cellStyle name="40 % - Accent2 4 4 5 2" xfId="13667" xr:uid="{15A32286-D54A-41D2-BA22-CF98099B1636}"/>
    <cellStyle name="40 % - Accent2 4 4 5 2 2" xfId="38971" xr:uid="{E34AE620-9D49-48FC-B77D-662DCB225A93}"/>
    <cellStyle name="40 % - Accent2 4 4 5 3" xfId="22107" xr:uid="{F3A9C3B1-31DF-4173-86F5-0D7951CDDBD5}"/>
    <cellStyle name="40 % - Accent2 4 4 5 3 2" xfId="47405" xr:uid="{98766DF2-878F-43A5-A1F5-0977AAB7D4B9}"/>
    <cellStyle name="40 % - Accent2 4 4 5 4" xfId="30539" xr:uid="{AAEA1C61-ABD9-4B0B-8E98-73ED95946876}"/>
    <cellStyle name="40 % - Accent2 4 4 6" xfId="9451" xr:uid="{8A8E995F-DC6C-4F50-9CB9-307654CBC917}"/>
    <cellStyle name="40 % - Accent2 4 4 6 2" xfId="34755" xr:uid="{A67EFF87-2D90-48E4-99EA-A669C068F600}"/>
    <cellStyle name="40 % - Accent2 4 4 7" xfId="17883" xr:uid="{0A84BDDE-81D3-43E1-8FED-2896ABC94A72}"/>
    <cellStyle name="40 % - Accent2 4 4 7 2" xfId="43187" xr:uid="{B799D143-0E33-48B1-AF37-84D62E17BCE5}"/>
    <cellStyle name="40 % - Accent2 4 4 8" xfId="26323" xr:uid="{9D97E779-8D96-4C79-9320-D204B9C4E637}"/>
    <cellStyle name="40 % - Accent2 4 5" xfId="373" xr:uid="{00000000-0005-0000-0000-0000B6030000}"/>
    <cellStyle name="40 % - Accent2 4 5 2" xfId="2421" xr:uid="{00000000-0005-0000-0000-0000B7030000}"/>
    <cellStyle name="40 % - Accent2 4 5 2 2" xfId="4532" xr:uid="{B73191D9-268D-49CE-89A6-69A2C3453BF6}"/>
    <cellStyle name="40 % - Accent2 4 5 2 2 2" xfId="8749" xr:uid="{9F05440F-A1B1-4E59-926A-3A22861E5E45}"/>
    <cellStyle name="40 % - Accent2 4 5 2 2 2 2" xfId="17181" xr:uid="{4FD8236E-0F01-4EDB-B4FB-B1BA07A7D8AB}"/>
    <cellStyle name="40 % - Accent2 4 5 2 2 2 2 2" xfId="42485" xr:uid="{99EF64B0-F351-4958-BF4C-26FBBC042813}"/>
    <cellStyle name="40 % - Accent2 4 5 2 2 2 3" xfId="25621" xr:uid="{7E416E57-A60A-491A-806C-BC2FC270439C}"/>
    <cellStyle name="40 % - Accent2 4 5 2 2 2 3 2" xfId="50919" xr:uid="{9990E4ED-EBC9-4C4B-92EA-32678BC53E42}"/>
    <cellStyle name="40 % - Accent2 4 5 2 2 2 4" xfId="34053" xr:uid="{8EFCA369-8FBC-4679-9A70-0D4108560019}"/>
    <cellStyle name="40 % - Accent2 4 5 2 2 3" xfId="12965" xr:uid="{682CBA1F-35BC-4382-A7CE-F9C753152849}"/>
    <cellStyle name="40 % - Accent2 4 5 2 2 3 2" xfId="38269" xr:uid="{0023AF12-C327-476A-9BA8-81FB5E615130}"/>
    <cellStyle name="40 % - Accent2 4 5 2 2 4" xfId="21404" xr:uid="{9AD8A578-4780-4F8B-9417-5CF916F3B587}"/>
    <cellStyle name="40 % - Accent2 4 5 2 2 4 2" xfId="46702" xr:uid="{A58BF641-C8D7-429E-A239-3D63D8B0EDCA}"/>
    <cellStyle name="40 % - Accent2 4 5 2 2 5" xfId="29837" xr:uid="{A194F0BD-22F3-4E3D-8F46-0A49192D4834}"/>
    <cellStyle name="40 % - Accent2 4 5 2 3" xfId="6641" xr:uid="{B3B8AF0E-0060-41B2-A8A1-0883A3381264}"/>
    <cellStyle name="40 % - Accent2 4 5 2 3 2" xfId="15073" xr:uid="{61C50237-BC31-4487-AB52-0E3837376432}"/>
    <cellStyle name="40 % - Accent2 4 5 2 3 2 2" xfId="40377" xr:uid="{412599CF-C839-4415-BA38-1C261761B48E}"/>
    <cellStyle name="40 % - Accent2 4 5 2 3 3" xfId="23513" xr:uid="{0DBB13B6-636D-467F-9F02-EFB68E381A7E}"/>
    <cellStyle name="40 % - Accent2 4 5 2 3 3 2" xfId="48811" xr:uid="{C7B2EEAC-F38F-4A32-9BAD-2F927B86A694}"/>
    <cellStyle name="40 % - Accent2 4 5 2 3 4" xfId="31945" xr:uid="{3F87CF0F-3227-466D-8DF7-C458238F81DA}"/>
    <cellStyle name="40 % - Accent2 4 5 2 4" xfId="10857" xr:uid="{FEDCF3A8-CCC9-4128-A769-A6106F337346}"/>
    <cellStyle name="40 % - Accent2 4 5 2 4 2" xfId="36161" xr:uid="{9A229220-88AA-4DE6-9504-A62F862287EA}"/>
    <cellStyle name="40 % - Accent2 4 5 2 5" xfId="19290" xr:uid="{64C3E915-55CB-4CF0-9D30-C7CBF1F1D229}"/>
    <cellStyle name="40 % - Accent2 4 5 2 5 2" xfId="44594" xr:uid="{4D2CB94E-81B6-4576-889F-123D6AA2C2CC}"/>
    <cellStyle name="40 % - Accent2 4 5 2 6" xfId="27729" xr:uid="{3552A9FD-6CEA-4733-81B6-DACD5B9059AC}"/>
    <cellStyle name="40 % - Accent2 4 5 3" xfId="1719" xr:uid="{00000000-0005-0000-0000-0000B8030000}"/>
    <cellStyle name="40 % - Accent2 4 5 3 2" xfId="3830" xr:uid="{1CEFF874-9AF3-4781-B5D2-C8A44A2CC705}"/>
    <cellStyle name="40 % - Accent2 4 5 3 2 2" xfId="8047" xr:uid="{FBD97138-EC18-4B50-9519-A1734A057A0F}"/>
    <cellStyle name="40 % - Accent2 4 5 3 2 2 2" xfId="16479" xr:uid="{ECCBE792-0342-4F02-9204-E17BEE07A53B}"/>
    <cellStyle name="40 % - Accent2 4 5 3 2 2 2 2" xfId="41783" xr:uid="{24E786B3-B035-415F-86D2-48B8823AFCF1}"/>
    <cellStyle name="40 % - Accent2 4 5 3 2 2 3" xfId="24919" xr:uid="{FBB87661-CB7D-43E7-AF16-5DC634911D2A}"/>
    <cellStyle name="40 % - Accent2 4 5 3 2 2 3 2" xfId="50217" xr:uid="{B40D9CCA-A4F5-4FDC-BD07-7A225810A704}"/>
    <cellStyle name="40 % - Accent2 4 5 3 2 2 4" xfId="33351" xr:uid="{FDD9F5ED-EF35-4F11-BA2E-63DFB454F37D}"/>
    <cellStyle name="40 % - Accent2 4 5 3 2 3" xfId="12263" xr:uid="{F7AB3BE7-72F5-493F-A977-D3E6178ADAD1}"/>
    <cellStyle name="40 % - Accent2 4 5 3 2 3 2" xfId="37567" xr:uid="{9123C521-2279-4AAF-8ADF-018C937B1422}"/>
    <cellStyle name="40 % - Accent2 4 5 3 2 4" xfId="20702" xr:uid="{F80F3798-A743-45A2-907E-474B5C2F28EE}"/>
    <cellStyle name="40 % - Accent2 4 5 3 2 4 2" xfId="46000" xr:uid="{2DB5EDF2-2324-42A6-834A-E6499EC6B800}"/>
    <cellStyle name="40 % - Accent2 4 5 3 2 5" xfId="29135" xr:uid="{AD8D5ABD-CA21-465E-A7B0-19D64565A287}"/>
    <cellStyle name="40 % - Accent2 4 5 3 3" xfId="5939" xr:uid="{281B80DE-70F5-4D89-AF4C-9A9E18534EC9}"/>
    <cellStyle name="40 % - Accent2 4 5 3 3 2" xfId="14371" xr:uid="{E8242CD2-1DA5-4B7A-A86D-0616FA736AE9}"/>
    <cellStyle name="40 % - Accent2 4 5 3 3 2 2" xfId="39675" xr:uid="{8FA9E39C-C753-4664-B596-DBB0D0A332A1}"/>
    <cellStyle name="40 % - Accent2 4 5 3 3 3" xfId="22811" xr:uid="{378E4BF7-770F-4C77-BD98-69A9038AE8BC}"/>
    <cellStyle name="40 % - Accent2 4 5 3 3 3 2" xfId="48109" xr:uid="{6D6A54B1-9260-454A-B4C9-1A946A30CC61}"/>
    <cellStyle name="40 % - Accent2 4 5 3 3 4" xfId="31243" xr:uid="{B174879E-00D5-4D7D-A603-023D1BF52BE5}"/>
    <cellStyle name="40 % - Accent2 4 5 3 4" xfId="10155" xr:uid="{F425CD42-8214-4B7E-9081-9B9A21A779C4}"/>
    <cellStyle name="40 % - Accent2 4 5 3 4 2" xfId="35459" xr:uid="{D98DF6FE-478C-4046-9851-8D05D85EEA95}"/>
    <cellStyle name="40 % - Accent2 4 5 3 5" xfId="18588" xr:uid="{B2A74F12-4BC3-4E30-A85A-61548CD45717}"/>
    <cellStyle name="40 % - Accent2 4 5 3 5 2" xfId="43892" xr:uid="{CECC6C7C-C6B3-40AC-A357-2EF6CD6BBDF5}"/>
    <cellStyle name="40 % - Accent2 4 5 3 6" xfId="27027" xr:uid="{6165519D-E532-4681-921E-F770A6B44B2F}"/>
    <cellStyle name="40 % - Accent2 4 5 4" xfId="3127" xr:uid="{3916267C-6A58-44F1-B182-043F22679F08}"/>
    <cellStyle name="40 % - Accent2 4 5 4 2" xfId="7344" xr:uid="{4C36A1E5-813C-408F-9E8D-097F9251210D}"/>
    <cellStyle name="40 % - Accent2 4 5 4 2 2" xfId="15776" xr:uid="{7CCB478F-C990-4A72-8866-7263CA2C2269}"/>
    <cellStyle name="40 % - Accent2 4 5 4 2 2 2" xfId="41080" xr:uid="{DC8ECAF2-1514-4C0D-A0DB-A29887D7751A}"/>
    <cellStyle name="40 % - Accent2 4 5 4 2 3" xfId="24216" xr:uid="{B1035F03-D9D3-49B8-BFD9-B89C941BFDDB}"/>
    <cellStyle name="40 % - Accent2 4 5 4 2 3 2" xfId="49514" xr:uid="{C38435B5-7B84-490D-B9A3-5426D3BC72C4}"/>
    <cellStyle name="40 % - Accent2 4 5 4 2 4" xfId="32648" xr:uid="{AE9E778B-F3CD-45BF-AEAE-D32F6DB6BA4C}"/>
    <cellStyle name="40 % - Accent2 4 5 4 3" xfId="11560" xr:uid="{6A3BBB48-E1B8-43BE-A0B7-E1EA1C525899}"/>
    <cellStyle name="40 % - Accent2 4 5 4 3 2" xfId="36864" xr:uid="{04F2B28C-3F60-4EFA-9BD8-4289F1353D68}"/>
    <cellStyle name="40 % - Accent2 4 5 4 4" xfId="19999" xr:uid="{A38D4598-05ED-4A4D-A039-9F183E55B6FB}"/>
    <cellStyle name="40 % - Accent2 4 5 4 4 2" xfId="45297" xr:uid="{2D059A89-3C50-4115-B1ED-91DDFA13150E}"/>
    <cellStyle name="40 % - Accent2 4 5 4 5" xfId="28432" xr:uid="{90F2223E-DBA0-45E0-9DE7-010E69DB0EF0}"/>
    <cellStyle name="40 % - Accent2 4 5 5" xfId="5236" xr:uid="{7BAD4153-8844-4F21-B747-3B5622505501}"/>
    <cellStyle name="40 % - Accent2 4 5 5 2" xfId="13668" xr:uid="{6A8CCD89-F00E-4E98-B6A3-37489AC6E0D8}"/>
    <cellStyle name="40 % - Accent2 4 5 5 2 2" xfId="38972" xr:uid="{3C3AA6CB-1573-4009-B8CD-2B2B9A306B7E}"/>
    <cellStyle name="40 % - Accent2 4 5 5 3" xfId="22108" xr:uid="{C288DC36-20B7-4B47-925F-00B72A8791F8}"/>
    <cellStyle name="40 % - Accent2 4 5 5 3 2" xfId="47406" xr:uid="{672CDFB9-E246-452E-A340-D7B811910F20}"/>
    <cellStyle name="40 % - Accent2 4 5 5 4" xfId="30540" xr:uid="{6A49882E-278F-4034-B241-0411509B6E56}"/>
    <cellStyle name="40 % - Accent2 4 5 6" xfId="9452" xr:uid="{1D2D59CB-84D9-4812-96D5-15FAD193F35C}"/>
    <cellStyle name="40 % - Accent2 4 5 6 2" xfId="34756" xr:uid="{8C4CF162-B41A-40F2-AAAB-CBC4BC7894F6}"/>
    <cellStyle name="40 % - Accent2 4 5 7" xfId="17884" xr:uid="{18D9B807-123B-466F-BF5C-E46E77725AE5}"/>
    <cellStyle name="40 % - Accent2 4 5 7 2" xfId="43188" xr:uid="{D5F36839-246E-43C5-B120-96E769709686}"/>
    <cellStyle name="40 % - Accent2 4 5 8" xfId="26324" xr:uid="{7A2D078B-2649-4010-8006-BE9DB5867108}"/>
    <cellStyle name="40 % - Accent2 4 6" xfId="374" xr:uid="{00000000-0005-0000-0000-0000B9030000}"/>
    <cellStyle name="40 % - Accent2 4 6 2" xfId="2422" xr:uid="{00000000-0005-0000-0000-0000BA030000}"/>
    <cellStyle name="40 % - Accent2 4 6 2 2" xfId="4533" xr:uid="{59DC33D8-0DB1-44C5-A849-DC75346F2041}"/>
    <cellStyle name="40 % - Accent2 4 6 2 2 2" xfId="8750" xr:uid="{FE411503-8994-4C86-8902-80CAB4DFCDB6}"/>
    <cellStyle name="40 % - Accent2 4 6 2 2 2 2" xfId="17182" xr:uid="{97843662-8BD2-4939-B30C-DE0CC3B4A101}"/>
    <cellStyle name="40 % - Accent2 4 6 2 2 2 2 2" xfId="42486" xr:uid="{88CE9770-CFE1-43B2-8333-3BDCE1A9459F}"/>
    <cellStyle name="40 % - Accent2 4 6 2 2 2 3" xfId="25622" xr:uid="{AFDA0F5B-359C-4778-8F37-83BFEFAE313E}"/>
    <cellStyle name="40 % - Accent2 4 6 2 2 2 3 2" xfId="50920" xr:uid="{F7B90D3B-199B-41D3-916B-797189755D94}"/>
    <cellStyle name="40 % - Accent2 4 6 2 2 2 4" xfId="34054" xr:uid="{B8CCE009-F275-403F-AB28-B9B667CEF565}"/>
    <cellStyle name="40 % - Accent2 4 6 2 2 3" xfId="12966" xr:uid="{F30F102D-A6E4-4463-8B66-5EDEE8455CA7}"/>
    <cellStyle name="40 % - Accent2 4 6 2 2 3 2" xfId="38270" xr:uid="{51F986A2-C111-4F7F-AD7D-2DE298562EC6}"/>
    <cellStyle name="40 % - Accent2 4 6 2 2 4" xfId="21405" xr:uid="{3E630DA5-80D2-4C92-BC22-0B344B3113B0}"/>
    <cellStyle name="40 % - Accent2 4 6 2 2 4 2" xfId="46703" xr:uid="{F4C87D7B-EFEB-4646-8B6E-E0C505C12AE9}"/>
    <cellStyle name="40 % - Accent2 4 6 2 2 5" xfId="29838" xr:uid="{FA9C5A50-B663-495C-89C4-117E9BD75AF1}"/>
    <cellStyle name="40 % - Accent2 4 6 2 3" xfId="6642" xr:uid="{81EB4748-FC71-4BEE-94DA-6075C8A875FA}"/>
    <cellStyle name="40 % - Accent2 4 6 2 3 2" xfId="15074" xr:uid="{84BD76B5-9CF6-45AB-84F7-2B091914E9E8}"/>
    <cellStyle name="40 % - Accent2 4 6 2 3 2 2" xfId="40378" xr:uid="{7376C8E4-4768-45C3-9A10-FC3FE97E16BB}"/>
    <cellStyle name="40 % - Accent2 4 6 2 3 3" xfId="23514" xr:uid="{32CB3B1C-3EF1-4EFD-B725-936419185611}"/>
    <cellStyle name="40 % - Accent2 4 6 2 3 3 2" xfId="48812" xr:uid="{A47ABFD5-B58D-449B-8DBF-E9A97CAC6BF0}"/>
    <cellStyle name="40 % - Accent2 4 6 2 3 4" xfId="31946" xr:uid="{46D5A44F-268B-4CFD-A4CD-71EF6344E431}"/>
    <cellStyle name="40 % - Accent2 4 6 2 4" xfId="10858" xr:uid="{195D43BE-F96F-4B8F-90D9-53976FFBD7CD}"/>
    <cellStyle name="40 % - Accent2 4 6 2 4 2" xfId="36162" xr:uid="{336323A3-EA12-4F7E-964A-B0977E802ED6}"/>
    <cellStyle name="40 % - Accent2 4 6 2 5" xfId="19291" xr:uid="{9BFE92DD-B98A-428A-B299-FD15D51A30C2}"/>
    <cellStyle name="40 % - Accent2 4 6 2 5 2" xfId="44595" xr:uid="{38560C4C-8974-4E2B-8FFA-5FE662DE9EEB}"/>
    <cellStyle name="40 % - Accent2 4 6 2 6" xfId="27730" xr:uid="{C4FD6EF1-FC83-4488-B223-6038D0F4E02A}"/>
    <cellStyle name="40 % - Accent2 4 6 3" xfId="1720" xr:uid="{00000000-0005-0000-0000-0000BB030000}"/>
    <cellStyle name="40 % - Accent2 4 6 3 2" xfId="3831" xr:uid="{E2C9B99E-900B-4A5F-898C-2D7AD41364D2}"/>
    <cellStyle name="40 % - Accent2 4 6 3 2 2" xfId="8048" xr:uid="{5CAF3729-B005-46D2-BBCC-0DC68DC46957}"/>
    <cellStyle name="40 % - Accent2 4 6 3 2 2 2" xfId="16480" xr:uid="{409C82FA-1A10-4DEF-9B04-FC5AEDD5048A}"/>
    <cellStyle name="40 % - Accent2 4 6 3 2 2 2 2" xfId="41784" xr:uid="{27CB431B-3129-4598-97E4-2B68C431A538}"/>
    <cellStyle name="40 % - Accent2 4 6 3 2 2 3" xfId="24920" xr:uid="{C0577392-1B04-4396-86AC-79C8294BF18A}"/>
    <cellStyle name="40 % - Accent2 4 6 3 2 2 3 2" xfId="50218" xr:uid="{A8D6BE90-E02B-41C1-BD5E-2C96F2D4EDE6}"/>
    <cellStyle name="40 % - Accent2 4 6 3 2 2 4" xfId="33352" xr:uid="{A4B0061C-B8FF-4B76-9C3B-4626C11867AA}"/>
    <cellStyle name="40 % - Accent2 4 6 3 2 3" xfId="12264" xr:uid="{0CC26406-07D0-4989-ABEF-0209B4FAC8B9}"/>
    <cellStyle name="40 % - Accent2 4 6 3 2 3 2" xfId="37568" xr:uid="{1A85010A-76FE-4702-A7B1-2FE0314FF6BA}"/>
    <cellStyle name="40 % - Accent2 4 6 3 2 4" xfId="20703" xr:uid="{F6AE8C52-646C-454E-B89B-F82DB4DE4948}"/>
    <cellStyle name="40 % - Accent2 4 6 3 2 4 2" xfId="46001" xr:uid="{53077892-E59B-4C90-8686-2C8D9F10E575}"/>
    <cellStyle name="40 % - Accent2 4 6 3 2 5" xfId="29136" xr:uid="{96937F37-EE40-4F54-87FD-A4AC204580AB}"/>
    <cellStyle name="40 % - Accent2 4 6 3 3" xfId="5940" xr:uid="{896DB373-C117-4715-AF97-F80C3CD4F964}"/>
    <cellStyle name="40 % - Accent2 4 6 3 3 2" xfId="14372" xr:uid="{279D19BB-87E2-41AD-A212-341B2E3CC490}"/>
    <cellStyle name="40 % - Accent2 4 6 3 3 2 2" xfId="39676" xr:uid="{8A2B2466-944B-4598-9D11-2B74AD45289D}"/>
    <cellStyle name="40 % - Accent2 4 6 3 3 3" xfId="22812" xr:uid="{331197C5-6653-4C6F-9F4F-9215485B67B7}"/>
    <cellStyle name="40 % - Accent2 4 6 3 3 3 2" xfId="48110" xr:uid="{26AFFC08-FB94-45A1-8875-A5EDA949C522}"/>
    <cellStyle name="40 % - Accent2 4 6 3 3 4" xfId="31244" xr:uid="{20D6FA23-C2C8-46F7-B25A-D2029A369571}"/>
    <cellStyle name="40 % - Accent2 4 6 3 4" xfId="10156" xr:uid="{7E2156F4-659A-46C1-AA3F-EA5830C960D2}"/>
    <cellStyle name="40 % - Accent2 4 6 3 4 2" xfId="35460" xr:uid="{B4E0B491-812B-444E-B696-2F52A3810D6D}"/>
    <cellStyle name="40 % - Accent2 4 6 3 5" xfId="18589" xr:uid="{E90BD537-E7F5-40D6-850A-E46C187AA56E}"/>
    <cellStyle name="40 % - Accent2 4 6 3 5 2" xfId="43893" xr:uid="{C35E0C3F-1BC9-4737-A81F-111C5FD9AE20}"/>
    <cellStyle name="40 % - Accent2 4 6 3 6" xfId="27028" xr:uid="{BD553FEC-7CA7-4CC5-93DF-0480D4A19FBA}"/>
    <cellStyle name="40 % - Accent2 4 6 4" xfId="3128" xr:uid="{17FF0C9F-2CE9-4A25-9795-BB511A3FC8B1}"/>
    <cellStyle name="40 % - Accent2 4 6 4 2" xfId="7345" xr:uid="{2401BAC0-E3F9-447E-80D4-EDEB82C88357}"/>
    <cellStyle name="40 % - Accent2 4 6 4 2 2" xfId="15777" xr:uid="{0C5056D7-7C02-44D8-A73F-5A4C84278867}"/>
    <cellStyle name="40 % - Accent2 4 6 4 2 2 2" xfId="41081" xr:uid="{326C616A-C19A-4424-9B11-90E9327DBDC7}"/>
    <cellStyle name="40 % - Accent2 4 6 4 2 3" xfId="24217" xr:uid="{085F74BF-D1B7-4180-9D04-06D485DEAAC4}"/>
    <cellStyle name="40 % - Accent2 4 6 4 2 3 2" xfId="49515" xr:uid="{F4023FF4-7DEB-4A75-B2B2-769AA3F6A492}"/>
    <cellStyle name="40 % - Accent2 4 6 4 2 4" xfId="32649" xr:uid="{A4DBE427-2C96-4037-8716-BCF94A5CF8BD}"/>
    <cellStyle name="40 % - Accent2 4 6 4 3" xfId="11561" xr:uid="{ED4E3197-C34F-4D63-9CAF-2DA95CBBAC64}"/>
    <cellStyle name="40 % - Accent2 4 6 4 3 2" xfId="36865" xr:uid="{2519CD70-359C-48DA-B607-A27DEFCE9323}"/>
    <cellStyle name="40 % - Accent2 4 6 4 4" xfId="20000" xr:uid="{C2470269-5D71-4861-BFF1-FECE53C208B0}"/>
    <cellStyle name="40 % - Accent2 4 6 4 4 2" xfId="45298" xr:uid="{BE91FC8E-89E4-406D-8F81-1F1481EC0C11}"/>
    <cellStyle name="40 % - Accent2 4 6 4 5" xfId="28433" xr:uid="{759320E4-760E-43C1-8413-12082A8B0E27}"/>
    <cellStyle name="40 % - Accent2 4 6 5" xfId="5237" xr:uid="{3679618E-E294-4CED-A93D-7728A4FC62B0}"/>
    <cellStyle name="40 % - Accent2 4 6 5 2" xfId="13669" xr:uid="{C9B8D193-6591-4F4D-999D-CA471544B521}"/>
    <cellStyle name="40 % - Accent2 4 6 5 2 2" xfId="38973" xr:uid="{78709912-979A-49D8-ACBC-AB1D338FF3CE}"/>
    <cellStyle name="40 % - Accent2 4 6 5 3" xfId="22109" xr:uid="{11FA4001-B203-44A4-9457-A0032DB18515}"/>
    <cellStyle name="40 % - Accent2 4 6 5 3 2" xfId="47407" xr:uid="{BBEEEFA8-27C9-477E-B77A-24E3B5DFB37C}"/>
    <cellStyle name="40 % - Accent2 4 6 5 4" xfId="30541" xr:uid="{4C562114-6E16-4577-BF41-6803E439579D}"/>
    <cellStyle name="40 % - Accent2 4 6 6" xfId="9453" xr:uid="{900D31B5-4F50-42A8-9A71-E2EAE1FE55EF}"/>
    <cellStyle name="40 % - Accent2 4 6 6 2" xfId="34757" xr:uid="{6A63FC1F-DCB2-44F3-A5B2-48F09F072D2B}"/>
    <cellStyle name="40 % - Accent2 4 6 7" xfId="17885" xr:uid="{FBE86BDF-B5CE-4D7C-AF7A-C8E378E16B8D}"/>
    <cellStyle name="40 % - Accent2 4 6 7 2" xfId="43189" xr:uid="{72F57777-ED3D-4854-9448-B5EC588B947E}"/>
    <cellStyle name="40 % - Accent2 4 6 8" xfId="26325" xr:uid="{E49351F6-0A98-4A5C-B618-4562B22120AC}"/>
    <cellStyle name="40 % - Accent2 4 7" xfId="2417" xr:uid="{00000000-0005-0000-0000-0000BC030000}"/>
    <cellStyle name="40 % - Accent2 4 7 2" xfId="4528" xr:uid="{AA88CA73-42AD-4665-B0EC-A87836E66C0F}"/>
    <cellStyle name="40 % - Accent2 4 7 2 2" xfId="8745" xr:uid="{CDC1CAFF-5BCE-4666-995C-CE840F4D291E}"/>
    <cellStyle name="40 % - Accent2 4 7 2 2 2" xfId="17177" xr:uid="{93BECA1E-6862-460D-B8B4-86EC2981DB1D}"/>
    <cellStyle name="40 % - Accent2 4 7 2 2 2 2" xfId="42481" xr:uid="{618365D4-0C67-490A-9BCD-D6A8F7A8BD6E}"/>
    <cellStyle name="40 % - Accent2 4 7 2 2 3" xfId="25617" xr:uid="{0DB5D7A2-316F-4402-912D-614ECD47EFE4}"/>
    <cellStyle name="40 % - Accent2 4 7 2 2 3 2" xfId="50915" xr:uid="{5247605B-6CD7-439E-B946-17632E24AFD3}"/>
    <cellStyle name="40 % - Accent2 4 7 2 2 4" xfId="34049" xr:uid="{0F4B15D6-3607-4574-86BE-37C7ED680202}"/>
    <cellStyle name="40 % - Accent2 4 7 2 3" xfId="12961" xr:uid="{AFF0DCA3-5078-4565-BB95-D9EE8FA9DD13}"/>
    <cellStyle name="40 % - Accent2 4 7 2 3 2" xfId="38265" xr:uid="{A31AF99B-7168-4E70-91F9-7DB47106BC0B}"/>
    <cellStyle name="40 % - Accent2 4 7 2 4" xfId="21400" xr:uid="{7ABF96B6-EA22-454B-9AF4-0174287F60FF}"/>
    <cellStyle name="40 % - Accent2 4 7 2 4 2" xfId="46698" xr:uid="{63517DCD-61CC-4FDE-8F87-0521576461CF}"/>
    <cellStyle name="40 % - Accent2 4 7 2 5" xfId="29833" xr:uid="{4B8FBBFA-EC9D-4EB7-9CBB-FBAF07200587}"/>
    <cellStyle name="40 % - Accent2 4 7 3" xfId="6637" xr:uid="{D8B45BD5-3867-4AD9-84A2-9DDE68EE5262}"/>
    <cellStyle name="40 % - Accent2 4 7 3 2" xfId="15069" xr:uid="{30017CC9-217C-4B47-A3E0-99107020F528}"/>
    <cellStyle name="40 % - Accent2 4 7 3 2 2" xfId="40373" xr:uid="{6191B052-0C3C-4F5A-BE00-A29B4BE31969}"/>
    <cellStyle name="40 % - Accent2 4 7 3 3" xfId="23509" xr:uid="{4040CCF1-3520-4CF2-89A2-153214640D33}"/>
    <cellStyle name="40 % - Accent2 4 7 3 3 2" xfId="48807" xr:uid="{743F8252-6205-49E9-81E8-B552261B653E}"/>
    <cellStyle name="40 % - Accent2 4 7 3 4" xfId="31941" xr:uid="{72F81C1D-F741-478D-A486-5408C1D0CC62}"/>
    <cellStyle name="40 % - Accent2 4 7 4" xfId="10853" xr:uid="{59BF5980-0977-4993-B612-447A7F45D854}"/>
    <cellStyle name="40 % - Accent2 4 7 4 2" xfId="36157" xr:uid="{1EF1170A-00AB-48A7-A2AE-34D72323D1D5}"/>
    <cellStyle name="40 % - Accent2 4 7 5" xfId="19286" xr:uid="{7A1E8AC7-F6B8-4A57-ABD3-4425DB127782}"/>
    <cellStyle name="40 % - Accent2 4 7 5 2" xfId="44590" xr:uid="{A0713118-47A3-49EF-AF32-937AB59836C1}"/>
    <cellStyle name="40 % - Accent2 4 7 6" xfId="27725" xr:uid="{10F2C57D-397D-4D6C-8C5A-12E93881FE5B}"/>
    <cellStyle name="40 % - Accent2 4 8" xfId="1715" xr:uid="{00000000-0005-0000-0000-0000BD030000}"/>
    <cellStyle name="40 % - Accent2 4 8 2" xfId="3826" xr:uid="{C903B794-165F-480A-9860-3D8F0B983D95}"/>
    <cellStyle name="40 % - Accent2 4 8 2 2" xfId="8043" xr:uid="{9D319EE1-6E8C-4747-92E5-1CA3D240B077}"/>
    <cellStyle name="40 % - Accent2 4 8 2 2 2" xfId="16475" xr:uid="{204194C4-D3AF-4EEC-9BA2-F74C2AE58180}"/>
    <cellStyle name="40 % - Accent2 4 8 2 2 2 2" xfId="41779" xr:uid="{28A374D2-A6EE-48B3-B381-C92A4ED400F1}"/>
    <cellStyle name="40 % - Accent2 4 8 2 2 3" xfId="24915" xr:uid="{EE699CD4-1C26-4983-AEEE-4ED9716B57EC}"/>
    <cellStyle name="40 % - Accent2 4 8 2 2 3 2" xfId="50213" xr:uid="{C830C32A-CF0B-404C-BC06-B274CD91FF26}"/>
    <cellStyle name="40 % - Accent2 4 8 2 2 4" xfId="33347" xr:uid="{A27ACDD0-71A7-4EDA-A1B7-276CF15305FB}"/>
    <cellStyle name="40 % - Accent2 4 8 2 3" xfId="12259" xr:uid="{9B8B2085-C72E-4B8C-8004-8E87D5DE3C5A}"/>
    <cellStyle name="40 % - Accent2 4 8 2 3 2" xfId="37563" xr:uid="{83639769-18DB-4285-A12A-AED2FD212B18}"/>
    <cellStyle name="40 % - Accent2 4 8 2 4" xfId="20698" xr:uid="{ECF67C73-FFDE-48E0-92CC-80334B6FF4A6}"/>
    <cellStyle name="40 % - Accent2 4 8 2 4 2" xfId="45996" xr:uid="{C783B784-9DA4-4286-A34D-31055316D3D5}"/>
    <cellStyle name="40 % - Accent2 4 8 2 5" xfId="29131" xr:uid="{51C3F82D-D466-425C-9BF4-B26743631C87}"/>
    <cellStyle name="40 % - Accent2 4 8 3" xfId="5935" xr:uid="{C8A59909-74AE-4518-BA59-301B73BDAEB3}"/>
    <cellStyle name="40 % - Accent2 4 8 3 2" xfId="14367" xr:uid="{0C054D04-D49E-464F-9960-74D7DA50D6BA}"/>
    <cellStyle name="40 % - Accent2 4 8 3 2 2" xfId="39671" xr:uid="{8EEB0596-A661-4494-B0F8-4D22E916E6C3}"/>
    <cellStyle name="40 % - Accent2 4 8 3 3" xfId="22807" xr:uid="{6C83EEE5-2C49-47FF-8A02-B1E90266FFEA}"/>
    <cellStyle name="40 % - Accent2 4 8 3 3 2" xfId="48105" xr:uid="{A7A85726-6055-4042-B5E1-62167D891259}"/>
    <cellStyle name="40 % - Accent2 4 8 3 4" xfId="31239" xr:uid="{65A8CC53-967A-4CFD-8F2A-842578B527B2}"/>
    <cellStyle name="40 % - Accent2 4 8 4" xfId="10151" xr:uid="{B5FECDE7-32BD-44F9-86BE-8E2B37085F86}"/>
    <cellStyle name="40 % - Accent2 4 8 4 2" xfId="35455" xr:uid="{6CB74167-493C-4D44-836A-EB9E2FCAC8C7}"/>
    <cellStyle name="40 % - Accent2 4 8 5" xfId="18584" xr:uid="{45D8224F-F237-40A3-84A8-8916A81959EC}"/>
    <cellStyle name="40 % - Accent2 4 8 5 2" xfId="43888" xr:uid="{59B16918-18C4-4943-896E-0B460C6AD221}"/>
    <cellStyle name="40 % - Accent2 4 8 6" xfId="27023" xr:uid="{02B85C38-1185-4BE2-9C50-B876198A565D}"/>
    <cellStyle name="40 % - Accent2 4 9" xfId="3123" xr:uid="{DD00990B-4EDC-4561-9774-5EC58550B7EF}"/>
    <cellStyle name="40 % - Accent2 4 9 2" xfId="7340" xr:uid="{8921A50B-8976-41B1-9366-3A9941231679}"/>
    <cellStyle name="40 % - Accent2 4 9 2 2" xfId="15772" xr:uid="{587164EC-02D8-4C9E-8254-63DB9A48ED69}"/>
    <cellStyle name="40 % - Accent2 4 9 2 2 2" xfId="41076" xr:uid="{FC5F799D-1025-4BAD-B645-6CB8ED6D10A8}"/>
    <cellStyle name="40 % - Accent2 4 9 2 3" xfId="24212" xr:uid="{A659B538-063F-4583-AF76-029FDB854A53}"/>
    <cellStyle name="40 % - Accent2 4 9 2 3 2" xfId="49510" xr:uid="{5AE61DE5-5DB6-4296-BE6C-1E147A8EA2A4}"/>
    <cellStyle name="40 % - Accent2 4 9 2 4" xfId="32644" xr:uid="{2EC2C61A-6F27-4808-9BB9-007EDF47BB0F}"/>
    <cellStyle name="40 % - Accent2 4 9 3" xfId="11556" xr:uid="{67D187E1-0B67-4965-A2F2-4AE73CB6C73C}"/>
    <cellStyle name="40 % - Accent2 4 9 3 2" xfId="36860" xr:uid="{966B5219-370F-4C46-9DF5-9D0761E9B0BE}"/>
    <cellStyle name="40 % - Accent2 4 9 4" xfId="19995" xr:uid="{0A6F09B4-996A-49E2-8A41-0A98F413B0BB}"/>
    <cellStyle name="40 % - Accent2 4 9 4 2" xfId="45293" xr:uid="{BD5CF763-61A0-4020-8023-1F3056DA5C72}"/>
    <cellStyle name="40 % - Accent2 4 9 5" xfId="28428" xr:uid="{7559B1FB-B213-47F1-BF67-393D3B36E8A8}"/>
    <cellStyle name="40 % - Accent2 4_20180507-BPEMS tableau de suivi ETP AVRIL test V2" xfId="375" xr:uid="{00000000-0005-0000-0000-0000BE030000}"/>
    <cellStyle name="40 % - Accent2 5" xfId="376" xr:uid="{00000000-0005-0000-0000-0000BF030000}"/>
    <cellStyle name="40 % - Accent2 6" xfId="377" xr:uid="{00000000-0005-0000-0000-0000C0030000}"/>
    <cellStyle name="40 % - Accent2 6 2" xfId="2423" xr:uid="{00000000-0005-0000-0000-0000C1030000}"/>
    <cellStyle name="40 % - Accent2 6 2 2" xfId="4534" xr:uid="{0C766A66-5080-43E4-A95D-3B8FDF3EC5CD}"/>
    <cellStyle name="40 % - Accent2 6 2 2 2" xfId="8751" xr:uid="{AAC7C00B-3457-4EF3-9432-46153801B2B5}"/>
    <cellStyle name="40 % - Accent2 6 2 2 2 2" xfId="17183" xr:uid="{743F1742-C4CE-4413-BD63-8E020F3D72D2}"/>
    <cellStyle name="40 % - Accent2 6 2 2 2 2 2" xfId="42487" xr:uid="{3AE9EE8F-DF37-47A5-A58A-77EF467973BB}"/>
    <cellStyle name="40 % - Accent2 6 2 2 2 3" xfId="25623" xr:uid="{F77F07D3-EEA3-4451-90D9-E98F2398D73F}"/>
    <cellStyle name="40 % - Accent2 6 2 2 2 3 2" xfId="50921" xr:uid="{67DE1C57-56F8-4C57-8A3F-2AF2DED03BEA}"/>
    <cellStyle name="40 % - Accent2 6 2 2 2 4" xfId="34055" xr:uid="{F805378F-1AE6-4DB9-87C7-E4CA30B14073}"/>
    <cellStyle name="40 % - Accent2 6 2 2 3" xfId="12967" xr:uid="{73706813-26E4-46F9-A818-FC29B51182C4}"/>
    <cellStyle name="40 % - Accent2 6 2 2 3 2" xfId="38271" xr:uid="{9E6D9169-E5DB-446D-8026-04424ED1671D}"/>
    <cellStyle name="40 % - Accent2 6 2 2 4" xfId="21406" xr:uid="{2C2EDABC-305B-4DAC-8304-785CD4456C73}"/>
    <cellStyle name="40 % - Accent2 6 2 2 4 2" xfId="46704" xr:uid="{00E660BF-DFA5-42B3-AC2C-A25157D66163}"/>
    <cellStyle name="40 % - Accent2 6 2 2 5" xfId="29839" xr:uid="{D0BFA9E4-21AD-4FDB-BD94-20D1FDA4C217}"/>
    <cellStyle name="40 % - Accent2 6 2 3" xfId="6643" xr:uid="{F02B3A83-04C7-41DD-BE0C-4400CBC2093E}"/>
    <cellStyle name="40 % - Accent2 6 2 3 2" xfId="15075" xr:uid="{D6D5F141-77EE-4D55-B098-934AF3CF740B}"/>
    <cellStyle name="40 % - Accent2 6 2 3 2 2" xfId="40379" xr:uid="{00C7A17B-3600-4C1F-98E0-3CC5709C37F7}"/>
    <cellStyle name="40 % - Accent2 6 2 3 3" xfId="23515" xr:uid="{38E2FDA7-5F42-4DA8-ACF7-13AB1D426FAF}"/>
    <cellStyle name="40 % - Accent2 6 2 3 3 2" xfId="48813" xr:uid="{BD7D8FBF-F611-4C93-89C3-941C4EE7C446}"/>
    <cellStyle name="40 % - Accent2 6 2 3 4" xfId="31947" xr:uid="{A2DF8D30-2F82-4BF6-B7F6-744584AE2D1D}"/>
    <cellStyle name="40 % - Accent2 6 2 4" xfId="10859" xr:uid="{9C7A3392-FBFB-4665-A49A-998D369CE917}"/>
    <cellStyle name="40 % - Accent2 6 2 4 2" xfId="36163" xr:uid="{0F93C2F9-507E-4544-BDAA-6BAB171677EB}"/>
    <cellStyle name="40 % - Accent2 6 2 5" xfId="19292" xr:uid="{36390B36-23CB-4214-88D7-23273650EE5C}"/>
    <cellStyle name="40 % - Accent2 6 2 5 2" xfId="44596" xr:uid="{245FCE40-59D3-4305-A1A3-E03B2799C64F}"/>
    <cellStyle name="40 % - Accent2 6 2 6" xfId="27731" xr:uid="{FBA555BC-DABF-4B72-9242-B8EE0DDC69D2}"/>
    <cellStyle name="40 % - Accent2 6 3" xfId="1721" xr:uid="{00000000-0005-0000-0000-0000C2030000}"/>
    <cellStyle name="40 % - Accent2 6 3 2" xfId="3832" xr:uid="{9624336C-3474-4091-A2AA-F68F7E50C62D}"/>
    <cellStyle name="40 % - Accent2 6 3 2 2" xfId="8049" xr:uid="{BB5EEB63-F775-4722-8089-05A915808B2A}"/>
    <cellStyle name="40 % - Accent2 6 3 2 2 2" xfId="16481" xr:uid="{BE41FF77-6CAC-434F-BCCF-5C94EE2C6284}"/>
    <cellStyle name="40 % - Accent2 6 3 2 2 2 2" xfId="41785" xr:uid="{F3CAB69D-EABD-4DDF-8E32-D9A99254A136}"/>
    <cellStyle name="40 % - Accent2 6 3 2 2 3" xfId="24921" xr:uid="{F86CF111-32D6-4314-B33F-F5D10E79F8FD}"/>
    <cellStyle name="40 % - Accent2 6 3 2 2 3 2" xfId="50219" xr:uid="{10BF1FE9-8EF7-48FF-9B92-C74E5D30C6F2}"/>
    <cellStyle name="40 % - Accent2 6 3 2 2 4" xfId="33353" xr:uid="{37A08D86-5BEE-4327-B042-F58B8796C342}"/>
    <cellStyle name="40 % - Accent2 6 3 2 3" xfId="12265" xr:uid="{E5033BBC-CF59-4DD6-AD86-D33E03FCCEDA}"/>
    <cellStyle name="40 % - Accent2 6 3 2 3 2" xfId="37569" xr:uid="{C8647B01-46E5-40FA-9021-C6980DC198F8}"/>
    <cellStyle name="40 % - Accent2 6 3 2 4" xfId="20704" xr:uid="{D2BC5F34-F424-4BF8-B9A9-37240FF15EFB}"/>
    <cellStyle name="40 % - Accent2 6 3 2 4 2" xfId="46002" xr:uid="{05F2AB09-8140-409C-92D4-0794C13A01CD}"/>
    <cellStyle name="40 % - Accent2 6 3 2 5" xfId="29137" xr:uid="{928D1836-B890-49A0-BE90-1B8D0103BA98}"/>
    <cellStyle name="40 % - Accent2 6 3 3" xfId="5941" xr:uid="{559904D0-7A0A-4B9E-A666-C336E2A560EE}"/>
    <cellStyle name="40 % - Accent2 6 3 3 2" xfId="14373" xr:uid="{0CD49A5B-4F3C-40AD-9E86-320216E2058D}"/>
    <cellStyle name="40 % - Accent2 6 3 3 2 2" xfId="39677" xr:uid="{E72562D6-22BF-412B-A4F3-2263599AB04F}"/>
    <cellStyle name="40 % - Accent2 6 3 3 3" xfId="22813" xr:uid="{B8749175-08FE-490F-8E50-DB9FFC96C016}"/>
    <cellStyle name="40 % - Accent2 6 3 3 3 2" xfId="48111" xr:uid="{2958AD25-AD52-41AC-9CAE-58AB81E6348E}"/>
    <cellStyle name="40 % - Accent2 6 3 3 4" xfId="31245" xr:uid="{2F8D1A74-4A87-4651-9F78-36FBCA42E602}"/>
    <cellStyle name="40 % - Accent2 6 3 4" xfId="10157" xr:uid="{F76E7109-947A-46EC-B1DA-2E6CD2FDE19C}"/>
    <cellStyle name="40 % - Accent2 6 3 4 2" xfId="35461" xr:uid="{9D28EA32-E69A-4615-821C-6AD3C64442F3}"/>
    <cellStyle name="40 % - Accent2 6 3 5" xfId="18590" xr:uid="{BD70AB65-F514-4616-873E-D8E4F32CFC62}"/>
    <cellStyle name="40 % - Accent2 6 3 5 2" xfId="43894" xr:uid="{FB39061C-C92C-411B-A92B-C1F4BA20390C}"/>
    <cellStyle name="40 % - Accent2 6 3 6" xfId="27029" xr:uid="{35563245-B8BA-4AE0-A1EC-9D7D6AE80C62}"/>
    <cellStyle name="40 % - Accent2 6 4" xfId="3129" xr:uid="{43A7D5DF-34FB-40D2-86DF-12C276AD828A}"/>
    <cellStyle name="40 % - Accent2 6 4 2" xfId="7346" xr:uid="{572EE5C0-F580-408F-8735-69CF763ABE98}"/>
    <cellStyle name="40 % - Accent2 6 4 2 2" xfId="15778" xr:uid="{1074DE47-E7AC-47BB-A2B8-2BEE607F4964}"/>
    <cellStyle name="40 % - Accent2 6 4 2 2 2" xfId="41082" xr:uid="{9FD5BE84-96AC-4572-B665-212AE183C100}"/>
    <cellStyle name="40 % - Accent2 6 4 2 3" xfId="24218" xr:uid="{BE1DE1AE-D5E3-409C-B51C-7D088A749BE9}"/>
    <cellStyle name="40 % - Accent2 6 4 2 3 2" xfId="49516" xr:uid="{9C96D452-C1E3-4F38-B37E-40F22E3282BB}"/>
    <cellStyle name="40 % - Accent2 6 4 2 4" xfId="32650" xr:uid="{17F36FA6-416E-44F6-8A12-83F6637CAC7F}"/>
    <cellStyle name="40 % - Accent2 6 4 3" xfId="11562" xr:uid="{A7653A37-A2EB-455D-8BD8-21EA74BFA131}"/>
    <cellStyle name="40 % - Accent2 6 4 3 2" xfId="36866" xr:uid="{1743D812-32B8-4AFF-ADE6-A6E219DFEE13}"/>
    <cellStyle name="40 % - Accent2 6 4 4" xfId="20001" xr:uid="{5FE0FEB6-BC58-4CC2-87B9-9E2F8C38C745}"/>
    <cellStyle name="40 % - Accent2 6 4 4 2" xfId="45299" xr:uid="{06974783-494D-43F2-B58D-9CD09C27DFE5}"/>
    <cellStyle name="40 % - Accent2 6 4 5" xfId="28434" xr:uid="{C2171862-4BFA-4234-B01D-682FCD544157}"/>
    <cellStyle name="40 % - Accent2 6 5" xfId="5238" xr:uid="{B9E96678-1199-4DDB-9430-9DC77E4791F2}"/>
    <cellStyle name="40 % - Accent2 6 5 2" xfId="13670" xr:uid="{4C3A2187-E86D-45AE-822A-7FD07E0DB860}"/>
    <cellStyle name="40 % - Accent2 6 5 2 2" xfId="38974" xr:uid="{744AD997-82F8-4807-959B-BF0BCDDE64A3}"/>
    <cellStyle name="40 % - Accent2 6 5 3" xfId="22110" xr:uid="{C7E5677A-CC25-459F-A5B9-B5795FF8569E}"/>
    <cellStyle name="40 % - Accent2 6 5 3 2" xfId="47408" xr:uid="{F81CD74A-2022-4F26-BA5C-15CD8723F35A}"/>
    <cellStyle name="40 % - Accent2 6 5 4" xfId="30542" xr:uid="{AC2CAF5F-BD96-4FEE-B155-829303BA1A40}"/>
    <cellStyle name="40 % - Accent2 6 6" xfId="9454" xr:uid="{0E31A2A1-6EE6-4F66-BB4E-86C570652A9C}"/>
    <cellStyle name="40 % - Accent2 6 6 2" xfId="34758" xr:uid="{54E9795C-C1C5-420E-897D-197880D9D80B}"/>
    <cellStyle name="40 % - Accent2 6 7" xfId="17886" xr:uid="{2D0503BC-AEA5-458D-8F9A-811E2DBFC240}"/>
    <cellStyle name="40 % - Accent2 6 7 2" xfId="43190" xr:uid="{6A3B87DB-8381-4EC0-B19F-81BF3C7C8B48}"/>
    <cellStyle name="40 % - Accent2 6 8" xfId="26326" xr:uid="{E37E66C8-7954-46C0-8E36-0845289E5C06}"/>
    <cellStyle name="40 % - Accent2 7" xfId="378" xr:uid="{00000000-0005-0000-0000-0000C3030000}"/>
    <cellStyle name="40 % - Accent2 7 2" xfId="2424" xr:uid="{00000000-0005-0000-0000-0000C4030000}"/>
    <cellStyle name="40 % - Accent2 7 2 2" xfId="4535" xr:uid="{82944FC3-1898-4132-963F-B81CAA999612}"/>
    <cellStyle name="40 % - Accent2 7 2 2 2" xfId="8752" xr:uid="{A02F0023-708D-4C9F-9B1A-B9FC18DFC573}"/>
    <cellStyle name="40 % - Accent2 7 2 2 2 2" xfId="17184" xr:uid="{5B5A86B0-7336-4A85-BB83-6A9E8D05E793}"/>
    <cellStyle name="40 % - Accent2 7 2 2 2 2 2" xfId="42488" xr:uid="{5182519B-A51D-4A2F-911B-BD2DE33659AF}"/>
    <cellStyle name="40 % - Accent2 7 2 2 2 3" xfId="25624" xr:uid="{345A2102-93EF-4AAD-A4E0-048669BFE4BE}"/>
    <cellStyle name="40 % - Accent2 7 2 2 2 3 2" xfId="50922" xr:uid="{C94D1696-5A4C-4A25-8F90-30D2AFA2DF12}"/>
    <cellStyle name="40 % - Accent2 7 2 2 2 4" xfId="34056" xr:uid="{D6A39ED8-F7EF-4778-AC5C-A7309A4ED46A}"/>
    <cellStyle name="40 % - Accent2 7 2 2 3" xfId="12968" xr:uid="{D5CD67E0-C878-40DD-A2EB-DD3DE19B5D3C}"/>
    <cellStyle name="40 % - Accent2 7 2 2 3 2" xfId="38272" xr:uid="{148201DE-E21D-407C-B0DA-16886CB2DE67}"/>
    <cellStyle name="40 % - Accent2 7 2 2 4" xfId="21407" xr:uid="{C70756F8-ACF9-4AC1-BD48-769D80403DBC}"/>
    <cellStyle name="40 % - Accent2 7 2 2 4 2" xfId="46705" xr:uid="{CFE49DDE-3D95-47B8-95BE-85276CE37752}"/>
    <cellStyle name="40 % - Accent2 7 2 2 5" xfId="29840" xr:uid="{18102D87-46A2-4B4D-B2E5-70689D1DA431}"/>
    <cellStyle name="40 % - Accent2 7 2 3" xfId="6644" xr:uid="{E3449F1C-24CE-438E-8276-6B0625F972B4}"/>
    <cellStyle name="40 % - Accent2 7 2 3 2" xfId="15076" xr:uid="{7B172733-E9F3-4FE5-B42E-35CDEB98B409}"/>
    <cellStyle name="40 % - Accent2 7 2 3 2 2" xfId="40380" xr:uid="{605D4BD3-D322-4ACB-8B33-10C89570B2AB}"/>
    <cellStyle name="40 % - Accent2 7 2 3 3" xfId="23516" xr:uid="{535EF0E5-C9A8-48F4-9584-C09C0E2610C8}"/>
    <cellStyle name="40 % - Accent2 7 2 3 3 2" xfId="48814" xr:uid="{ED24AE4B-A632-4B58-A632-892B008FBD61}"/>
    <cellStyle name="40 % - Accent2 7 2 3 4" xfId="31948" xr:uid="{8EDD26D5-1BBB-4CC6-A40D-ABDAFFA51F33}"/>
    <cellStyle name="40 % - Accent2 7 2 4" xfId="10860" xr:uid="{673716B3-5A19-4DA3-B15C-E1D97A96FC3F}"/>
    <cellStyle name="40 % - Accent2 7 2 4 2" xfId="36164" xr:uid="{AD3A384D-B33A-49D1-AC70-3439C29DEFD6}"/>
    <cellStyle name="40 % - Accent2 7 2 5" xfId="19293" xr:uid="{F8A0FCEE-9622-4B06-AC71-F2B86039C71D}"/>
    <cellStyle name="40 % - Accent2 7 2 5 2" xfId="44597" xr:uid="{7C152BB8-EEC5-48D6-924A-49058A92FE04}"/>
    <cellStyle name="40 % - Accent2 7 2 6" xfId="27732" xr:uid="{BCAD8BBC-AC0E-4272-874A-9DC5F41747CF}"/>
    <cellStyle name="40 % - Accent2 7 3" xfId="1722" xr:uid="{00000000-0005-0000-0000-0000C5030000}"/>
    <cellStyle name="40 % - Accent2 7 3 2" xfId="3833" xr:uid="{53757988-8A55-4EAB-8A6F-5BB9BDB88F00}"/>
    <cellStyle name="40 % - Accent2 7 3 2 2" xfId="8050" xr:uid="{802A1788-1868-4E4C-A584-E6DBBEA576B8}"/>
    <cellStyle name="40 % - Accent2 7 3 2 2 2" xfId="16482" xr:uid="{6BDBE9A3-3A3A-4248-B511-15EE95783FBE}"/>
    <cellStyle name="40 % - Accent2 7 3 2 2 2 2" xfId="41786" xr:uid="{4C120879-5CC6-4A1E-806E-16E04D39EA8C}"/>
    <cellStyle name="40 % - Accent2 7 3 2 2 3" xfId="24922" xr:uid="{A7F28E54-F3D9-4A2A-803A-FAC4001489E2}"/>
    <cellStyle name="40 % - Accent2 7 3 2 2 3 2" xfId="50220" xr:uid="{C8F92288-7AB4-45D9-8356-D23D4CC2A0E7}"/>
    <cellStyle name="40 % - Accent2 7 3 2 2 4" xfId="33354" xr:uid="{6FDE7CBE-77F0-4A4E-8EBE-FF460821F2CE}"/>
    <cellStyle name="40 % - Accent2 7 3 2 3" xfId="12266" xr:uid="{6A7B256C-D798-4500-9CAB-359FBBC35DE2}"/>
    <cellStyle name="40 % - Accent2 7 3 2 3 2" xfId="37570" xr:uid="{26547C6F-1236-4B7E-83C6-10E5369EBCB8}"/>
    <cellStyle name="40 % - Accent2 7 3 2 4" xfId="20705" xr:uid="{2BAB9B47-3755-4FC6-A03C-439BFCF334B1}"/>
    <cellStyle name="40 % - Accent2 7 3 2 4 2" xfId="46003" xr:uid="{CEEDA776-3E64-4169-8744-495361A185F2}"/>
    <cellStyle name="40 % - Accent2 7 3 2 5" xfId="29138" xr:uid="{1572BD71-916F-441A-9EAE-FF4491FA4C0E}"/>
    <cellStyle name="40 % - Accent2 7 3 3" xfId="5942" xr:uid="{7228BD64-8163-47A1-9D4E-E270D4E65AA2}"/>
    <cellStyle name="40 % - Accent2 7 3 3 2" xfId="14374" xr:uid="{6CD24926-2BAF-4A20-8A8B-7A2E36DA4961}"/>
    <cellStyle name="40 % - Accent2 7 3 3 2 2" xfId="39678" xr:uid="{1660B220-AEBB-4E1D-A922-1C2DF4686D94}"/>
    <cellStyle name="40 % - Accent2 7 3 3 3" xfId="22814" xr:uid="{F71A918A-1BE9-48DB-ACFA-76782AA9313D}"/>
    <cellStyle name="40 % - Accent2 7 3 3 3 2" xfId="48112" xr:uid="{D5F2AA1E-6474-4EBC-BACC-9F11C8199D6F}"/>
    <cellStyle name="40 % - Accent2 7 3 3 4" xfId="31246" xr:uid="{0AAEF0D5-4627-4DFC-98B6-38956DE75CE8}"/>
    <cellStyle name="40 % - Accent2 7 3 4" xfId="10158" xr:uid="{6BCF4CAB-44BD-403B-AA39-440FB7627A55}"/>
    <cellStyle name="40 % - Accent2 7 3 4 2" xfId="35462" xr:uid="{C52877FD-DAA9-493C-996A-AE0B597FB90D}"/>
    <cellStyle name="40 % - Accent2 7 3 5" xfId="18591" xr:uid="{AD6D76C4-BE0F-4F2C-A12D-4F5F8E7AA0BF}"/>
    <cellStyle name="40 % - Accent2 7 3 5 2" xfId="43895" xr:uid="{0E0E1548-B11A-47CD-8293-D54D69EC6AFE}"/>
    <cellStyle name="40 % - Accent2 7 3 6" xfId="27030" xr:uid="{0C66E366-D239-483B-AD16-DBF6CD1F45A0}"/>
    <cellStyle name="40 % - Accent2 7 4" xfId="3130" xr:uid="{739C38C5-ED0E-42EB-8EA0-B1099D560B9D}"/>
    <cellStyle name="40 % - Accent2 7 4 2" xfId="7347" xr:uid="{41272FE8-CA14-4FCE-83F9-64EBBF0B1AFA}"/>
    <cellStyle name="40 % - Accent2 7 4 2 2" xfId="15779" xr:uid="{B6ADEA2B-3645-4FDC-89AB-8C9CEBE6AA36}"/>
    <cellStyle name="40 % - Accent2 7 4 2 2 2" xfId="41083" xr:uid="{6CB151FC-0B17-4748-B054-B333E319EAE3}"/>
    <cellStyle name="40 % - Accent2 7 4 2 3" xfId="24219" xr:uid="{4C058C27-D1F7-4876-BFD4-1A5C21297886}"/>
    <cellStyle name="40 % - Accent2 7 4 2 3 2" xfId="49517" xr:uid="{207A44CB-EF20-4AAD-B12B-3DA741BAEEE0}"/>
    <cellStyle name="40 % - Accent2 7 4 2 4" xfId="32651" xr:uid="{96A4DAF4-19A0-4679-A325-263D6FE540B2}"/>
    <cellStyle name="40 % - Accent2 7 4 3" xfId="11563" xr:uid="{4A7CF84A-3614-4EBA-8B1C-4FFD7F81CCDE}"/>
    <cellStyle name="40 % - Accent2 7 4 3 2" xfId="36867" xr:uid="{F85910F6-D6CC-4F57-B303-CA57462CE8E8}"/>
    <cellStyle name="40 % - Accent2 7 4 4" xfId="20002" xr:uid="{F5951D9D-34DF-4CD2-AC19-EFD589464869}"/>
    <cellStyle name="40 % - Accent2 7 4 4 2" xfId="45300" xr:uid="{8EADD28B-9E7E-4A1A-A68B-F2EDF30F4C35}"/>
    <cellStyle name="40 % - Accent2 7 4 5" xfId="28435" xr:uid="{0016E2E3-9199-4048-BD16-709F30C72ADE}"/>
    <cellStyle name="40 % - Accent2 7 5" xfId="5239" xr:uid="{FCEE59CE-053B-4688-BC21-AEF8F390D501}"/>
    <cellStyle name="40 % - Accent2 7 5 2" xfId="13671" xr:uid="{095DB31A-3ACB-4D7A-B760-A34F815A10DD}"/>
    <cellStyle name="40 % - Accent2 7 5 2 2" xfId="38975" xr:uid="{C24A3D82-9FA5-4CA6-BB1E-EEAFF71D8CCB}"/>
    <cellStyle name="40 % - Accent2 7 5 3" xfId="22111" xr:uid="{BA875920-DDBD-46C7-B52C-5C221476B449}"/>
    <cellStyle name="40 % - Accent2 7 5 3 2" xfId="47409" xr:uid="{B14CF428-B1EB-446A-BDC1-DF8B0FAB1F19}"/>
    <cellStyle name="40 % - Accent2 7 5 4" xfId="30543" xr:uid="{755C85D6-F099-4D2A-A34E-25F348961930}"/>
    <cellStyle name="40 % - Accent2 7 6" xfId="9455" xr:uid="{3D91E29C-A9E8-477B-A859-1D4D99B25BCF}"/>
    <cellStyle name="40 % - Accent2 7 6 2" xfId="34759" xr:uid="{DD5DDA14-A3B8-4195-B19C-43CF2A2A029C}"/>
    <cellStyle name="40 % - Accent2 7 7" xfId="17887" xr:uid="{DA889DEF-3413-4B00-8DB3-25AF53EB7283}"/>
    <cellStyle name="40 % - Accent2 7 7 2" xfId="43191" xr:uid="{BD8C07BA-226F-4227-9DFB-20E0D70C1D74}"/>
    <cellStyle name="40 % - Accent2 7 8" xfId="26327" xr:uid="{F5ADB5E1-7B40-4A7D-9FBC-C13FABB55B50}"/>
    <cellStyle name="40 % - Accent2 8" xfId="379" xr:uid="{00000000-0005-0000-0000-0000C6030000}"/>
    <cellStyle name="40 % - Accent2 8 2" xfId="2425" xr:uid="{00000000-0005-0000-0000-0000C7030000}"/>
    <cellStyle name="40 % - Accent2 8 2 2" xfId="4536" xr:uid="{BAFC9F67-8A91-4248-B33F-6C4E6D7C70FB}"/>
    <cellStyle name="40 % - Accent2 8 2 2 2" xfId="8753" xr:uid="{40CD1DA9-5C68-4B17-967A-A69EC5FA1CEA}"/>
    <cellStyle name="40 % - Accent2 8 2 2 2 2" xfId="17185" xr:uid="{52C80B3B-95BD-4A2C-9B0A-19E7D63C8994}"/>
    <cellStyle name="40 % - Accent2 8 2 2 2 2 2" xfId="42489" xr:uid="{0A5DBEAB-6784-4E8D-922A-765A7690CF4D}"/>
    <cellStyle name="40 % - Accent2 8 2 2 2 3" xfId="25625" xr:uid="{E9BF8F39-5CE6-4455-A761-E5769FBC869E}"/>
    <cellStyle name="40 % - Accent2 8 2 2 2 3 2" xfId="50923" xr:uid="{DDBF63EC-4AB5-40AE-8CF7-7B8FD0F6637E}"/>
    <cellStyle name="40 % - Accent2 8 2 2 2 4" xfId="34057" xr:uid="{02CEE8A8-CA7E-4A95-84B5-7C13D1FD3930}"/>
    <cellStyle name="40 % - Accent2 8 2 2 3" xfId="12969" xr:uid="{BD04111C-6CEA-48F3-AC5A-820D9585FCA4}"/>
    <cellStyle name="40 % - Accent2 8 2 2 3 2" xfId="38273" xr:uid="{597FAB93-37DE-44BD-A11A-604EF39736B0}"/>
    <cellStyle name="40 % - Accent2 8 2 2 4" xfId="21408" xr:uid="{F29A631F-F8B1-41FD-B101-9F5820824749}"/>
    <cellStyle name="40 % - Accent2 8 2 2 4 2" xfId="46706" xr:uid="{555DA137-CA62-4CB7-92CA-C6A5241A5855}"/>
    <cellStyle name="40 % - Accent2 8 2 2 5" xfId="29841" xr:uid="{6A5257F9-7B6F-489A-9B27-9838F3DA1FBB}"/>
    <cellStyle name="40 % - Accent2 8 2 3" xfId="6645" xr:uid="{F2B6043E-8D92-48EC-96C4-878B58098E9F}"/>
    <cellStyle name="40 % - Accent2 8 2 3 2" xfId="15077" xr:uid="{BE0800DF-A3C9-4C4A-9E68-EFDF69F27DF4}"/>
    <cellStyle name="40 % - Accent2 8 2 3 2 2" xfId="40381" xr:uid="{2328420B-EC36-48B7-B38B-F40031AEEA98}"/>
    <cellStyle name="40 % - Accent2 8 2 3 3" xfId="23517" xr:uid="{7207FB29-6B74-4363-B54B-036292858AA2}"/>
    <cellStyle name="40 % - Accent2 8 2 3 3 2" xfId="48815" xr:uid="{1AA80297-81C2-4F54-B361-2D46C29C4A21}"/>
    <cellStyle name="40 % - Accent2 8 2 3 4" xfId="31949" xr:uid="{D500B048-85FE-4A88-A913-87AD1BCC0CC2}"/>
    <cellStyle name="40 % - Accent2 8 2 4" xfId="10861" xr:uid="{42A34040-A4CF-4C21-8176-D582094A332B}"/>
    <cellStyle name="40 % - Accent2 8 2 4 2" xfId="36165" xr:uid="{60C0E5EF-4B65-4E33-A42E-1321E9A5F795}"/>
    <cellStyle name="40 % - Accent2 8 2 5" xfId="19294" xr:uid="{4F07622D-278A-4649-B8C8-72D74E0D6597}"/>
    <cellStyle name="40 % - Accent2 8 2 5 2" xfId="44598" xr:uid="{D60D31AF-C122-49BD-A436-FEF0DF92D726}"/>
    <cellStyle name="40 % - Accent2 8 2 6" xfId="27733" xr:uid="{CF0D9DC1-A03F-4DB5-9BDA-8FD17CE4F6E2}"/>
    <cellStyle name="40 % - Accent2 8 3" xfId="1723" xr:uid="{00000000-0005-0000-0000-0000C8030000}"/>
    <cellStyle name="40 % - Accent2 8 3 2" xfId="3834" xr:uid="{5FD170A2-D891-43D3-A569-32799F6AB62B}"/>
    <cellStyle name="40 % - Accent2 8 3 2 2" xfId="8051" xr:uid="{0BC0B11B-F340-4A39-A118-096D4572C137}"/>
    <cellStyle name="40 % - Accent2 8 3 2 2 2" xfId="16483" xr:uid="{DBF3EF9F-89F4-421A-8A53-3EE6E8C74D52}"/>
    <cellStyle name="40 % - Accent2 8 3 2 2 2 2" xfId="41787" xr:uid="{32BF41FA-E6E5-42A3-BAF7-C6F2D4A14353}"/>
    <cellStyle name="40 % - Accent2 8 3 2 2 3" xfId="24923" xr:uid="{455EE01E-38C3-453A-9747-39BF4BEE9991}"/>
    <cellStyle name="40 % - Accent2 8 3 2 2 3 2" xfId="50221" xr:uid="{E67A67FF-48E2-47B8-82D9-99D0B35FD4CB}"/>
    <cellStyle name="40 % - Accent2 8 3 2 2 4" xfId="33355" xr:uid="{F65BDCB7-0008-4CDD-B168-5BBC68EC81C8}"/>
    <cellStyle name="40 % - Accent2 8 3 2 3" xfId="12267" xr:uid="{6F946CAB-B79A-4833-9A7B-9F6F21065BE4}"/>
    <cellStyle name="40 % - Accent2 8 3 2 3 2" xfId="37571" xr:uid="{D9999D56-7DCC-4904-ABAA-2A41793624A1}"/>
    <cellStyle name="40 % - Accent2 8 3 2 4" xfId="20706" xr:uid="{16B0DC47-DF6C-4D4D-AFDD-B6CC5BE3F29C}"/>
    <cellStyle name="40 % - Accent2 8 3 2 4 2" xfId="46004" xr:uid="{0369D508-E120-4351-A9EB-E2B159957086}"/>
    <cellStyle name="40 % - Accent2 8 3 2 5" xfId="29139" xr:uid="{2AE11444-C4C3-4991-8D0D-FA8A6AE82ADE}"/>
    <cellStyle name="40 % - Accent2 8 3 3" xfId="5943" xr:uid="{8200965C-CF6C-4A8A-9797-CB10CEBECEB7}"/>
    <cellStyle name="40 % - Accent2 8 3 3 2" xfId="14375" xr:uid="{38BE4312-2F8B-428F-BB08-674D84928510}"/>
    <cellStyle name="40 % - Accent2 8 3 3 2 2" xfId="39679" xr:uid="{2F769917-85F4-43AC-9CB1-99ECAE89D8CF}"/>
    <cellStyle name="40 % - Accent2 8 3 3 3" xfId="22815" xr:uid="{B1630851-4817-404D-81F0-75EF2B3BFD67}"/>
    <cellStyle name="40 % - Accent2 8 3 3 3 2" xfId="48113" xr:uid="{06717A83-1F8A-4DC7-BF4E-06704DB57A79}"/>
    <cellStyle name="40 % - Accent2 8 3 3 4" xfId="31247" xr:uid="{7D3464FD-FD19-4F4E-A6D9-B495B7160363}"/>
    <cellStyle name="40 % - Accent2 8 3 4" xfId="10159" xr:uid="{3B3D9F8F-1FF7-4B63-8B58-791E4E73886D}"/>
    <cellStyle name="40 % - Accent2 8 3 4 2" xfId="35463" xr:uid="{6849AEFD-60D1-43B2-9759-DC174AEB5EAA}"/>
    <cellStyle name="40 % - Accent2 8 3 5" xfId="18592" xr:uid="{CEEFE42B-D974-4BA4-A6ED-F017620A2DA4}"/>
    <cellStyle name="40 % - Accent2 8 3 5 2" xfId="43896" xr:uid="{2377C51B-EC58-4E50-A7F4-4A5A07934939}"/>
    <cellStyle name="40 % - Accent2 8 3 6" xfId="27031" xr:uid="{1A047CB7-0C4D-42C8-92C5-028403384054}"/>
    <cellStyle name="40 % - Accent2 8 4" xfId="3131" xr:uid="{26DA33F9-D689-44A0-9397-772941E4E29F}"/>
    <cellStyle name="40 % - Accent2 8 4 2" xfId="7348" xr:uid="{7075A6A1-1234-4E24-A374-70C4EA120086}"/>
    <cellStyle name="40 % - Accent2 8 4 2 2" xfId="15780" xr:uid="{E63E96E7-FFCD-4CBA-8D73-E8EEE75A9DBD}"/>
    <cellStyle name="40 % - Accent2 8 4 2 2 2" xfId="41084" xr:uid="{077BA2BF-E0B3-45F6-88D5-AF4C9BED23D4}"/>
    <cellStyle name="40 % - Accent2 8 4 2 3" xfId="24220" xr:uid="{6E53AE42-36C2-4E2F-84F0-3915FC5C132D}"/>
    <cellStyle name="40 % - Accent2 8 4 2 3 2" xfId="49518" xr:uid="{A118CC21-BF22-4F84-B161-B5167425EC8A}"/>
    <cellStyle name="40 % - Accent2 8 4 2 4" xfId="32652" xr:uid="{F50D1328-8BC2-4A65-8DB6-3EAC79254990}"/>
    <cellStyle name="40 % - Accent2 8 4 3" xfId="11564" xr:uid="{6E47DF22-A3C6-4D5C-A28A-A879DF11E81A}"/>
    <cellStyle name="40 % - Accent2 8 4 3 2" xfId="36868" xr:uid="{E95B791D-4C8B-4953-ACE4-7A46443402B8}"/>
    <cellStyle name="40 % - Accent2 8 4 4" xfId="20003" xr:uid="{FB238896-17B1-4711-B641-4D0D0C94A8B1}"/>
    <cellStyle name="40 % - Accent2 8 4 4 2" xfId="45301" xr:uid="{CFBC936F-99D3-4E23-8E19-873B8B80AB6E}"/>
    <cellStyle name="40 % - Accent2 8 4 5" xfId="28436" xr:uid="{6D9EE6E6-8F97-45D4-9388-F2C9FA0ECC5B}"/>
    <cellStyle name="40 % - Accent2 8 5" xfId="5240" xr:uid="{C3699E0B-292C-4145-9165-A51DAF8497FE}"/>
    <cellStyle name="40 % - Accent2 8 5 2" xfId="13672" xr:uid="{E30CEC6E-B062-4B0B-95D6-221B4C7BBE31}"/>
    <cellStyle name="40 % - Accent2 8 5 2 2" xfId="38976" xr:uid="{E42D036B-539D-4D21-8B9E-D77F2EEB1CF4}"/>
    <cellStyle name="40 % - Accent2 8 5 3" xfId="22112" xr:uid="{9F9F0836-1D50-428E-B852-E82A127F6933}"/>
    <cellStyle name="40 % - Accent2 8 5 3 2" xfId="47410" xr:uid="{5F4D1C80-2FE5-4347-9C59-76D100AD79CA}"/>
    <cellStyle name="40 % - Accent2 8 5 4" xfId="30544" xr:uid="{6AEEB5D6-FB71-42FA-BA66-4CD71690CCBF}"/>
    <cellStyle name="40 % - Accent2 8 6" xfId="9456" xr:uid="{61C30FB6-4F35-4433-8562-8F2C2D67AACC}"/>
    <cellStyle name="40 % - Accent2 8 6 2" xfId="34760" xr:uid="{941A3EFA-F812-4119-9719-00E82EACFAB5}"/>
    <cellStyle name="40 % - Accent2 8 7" xfId="17888" xr:uid="{D81845E1-5FB7-44DF-A41B-EDF9C4137A9B}"/>
    <cellStyle name="40 % - Accent2 8 7 2" xfId="43192" xr:uid="{633F6E68-4A7B-4234-A97F-AA2EB8FF4E62}"/>
    <cellStyle name="40 % - Accent2 8 8" xfId="26328" xr:uid="{756FB172-C017-499D-AF8D-EF2ED93D95FD}"/>
    <cellStyle name="40 % - Accent2 9" xfId="380" xr:uid="{00000000-0005-0000-0000-0000C9030000}"/>
    <cellStyle name="40 % - Accent2 9 2" xfId="2426" xr:uid="{00000000-0005-0000-0000-0000CA030000}"/>
    <cellStyle name="40 % - Accent2 9 2 2" xfId="4537" xr:uid="{4048AA33-9732-463B-9334-3E4A15B09F3B}"/>
    <cellStyle name="40 % - Accent2 9 2 2 2" xfId="8754" xr:uid="{8D25E998-5793-4414-8913-018F499F86D6}"/>
    <cellStyle name="40 % - Accent2 9 2 2 2 2" xfId="17186" xr:uid="{6F2A012C-5648-44DF-A4BA-16D751356252}"/>
    <cellStyle name="40 % - Accent2 9 2 2 2 2 2" xfId="42490" xr:uid="{B432994C-D4A5-4921-B808-8B1C81220D86}"/>
    <cellStyle name="40 % - Accent2 9 2 2 2 3" xfId="25626" xr:uid="{FE3E4710-018F-4A8F-980D-68947F8E88DF}"/>
    <cellStyle name="40 % - Accent2 9 2 2 2 3 2" xfId="50924" xr:uid="{B362D12B-4257-4B67-9B08-134F568DC2C4}"/>
    <cellStyle name="40 % - Accent2 9 2 2 2 4" xfId="34058" xr:uid="{3CAB175F-E6E0-4E7A-851F-B235F2BB596E}"/>
    <cellStyle name="40 % - Accent2 9 2 2 3" xfId="12970" xr:uid="{2A7478BF-F29C-422C-A88E-D6B2FA180B1B}"/>
    <cellStyle name="40 % - Accent2 9 2 2 3 2" xfId="38274" xr:uid="{2DDB8A49-DD36-49B5-9DFE-EE3B1896B880}"/>
    <cellStyle name="40 % - Accent2 9 2 2 4" xfId="21409" xr:uid="{E3EABFD4-BFAA-4019-9EAA-2A77A907BD76}"/>
    <cellStyle name="40 % - Accent2 9 2 2 4 2" xfId="46707" xr:uid="{A752F887-B7E9-4600-BAB0-60FFE9848B6B}"/>
    <cellStyle name="40 % - Accent2 9 2 2 5" xfId="29842" xr:uid="{C2C38D34-67F0-44D8-8849-E4636A2524F3}"/>
    <cellStyle name="40 % - Accent2 9 2 3" xfId="6646" xr:uid="{2BDBC983-087C-4EE3-9B21-75CDD645EF7C}"/>
    <cellStyle name="40 % - Accent2 9 2 3 2" xfId="15078" xr:uid="{629649C8-A98B-43AB-B555-10855CD5AC3C}"/>
    <cellStyle name="40 % - Accent2 9 2 3 2 2" xfId="40382" xr:uid="{F5CB33E7-D845-4EFA-84A4-797D5EF3ED5C}"/>
    <cellStyle name="40 % - Accent2 9 2 3 3" xfId="23518" xr:uid="{B4BD2507-FE95-4D87-9E0B-0FF8EF6D543C}"/>
    <cellStyle name="40 % - Accent2 9 2 3 3 2" xfId="48816" xr:uid="{8947F9EF-B9E9-4F35-9513-994600E8AB2E}"/>
    <cellStyle name="40 % - Accent2 9 2 3 4" xfId="31950" xr:uid="{CC600251-4EA1-480E-8986-846A4A6F7671}"/>
    <cellStyle name="40 % - Accent2 9 2 4" xfId="10862" xr:uid="{1FA820BD-1F74-43DA-876C-41B93FFA036C}"/>
    <cellStyle name="40 % - Accent2 9 2 4 2" xfId="36166" xr:uid="{D5AC7015-E2EF-4FA5-8246-0BFFCC0C5139}"/>
    <cellStyle name="40 % - Accent2 9 2 5" xfId="19295" xr:uid="{53617875-8750-4718-80ED-9E4156432977}"/>
    <cellStyle name="40 % - Accent2 9 2 5 2" xfId="44599" xr:uid="{C4B12DAF-6DEC-44CD-A2F5-61DECCDB547C}"/>
    <cellStyle name="40 % - Accent2 9 2 6" xfId="27734" xr:uid="{34D10BAB-3967-4CC7-8FA6-23D803F60E2F}"/>
    <cellStyle name="40 % - Accent2 9 3" xfId="1724" xr:uid="{00000000-0005-0000-0000-0000CB030000}"/>
    <cellStyle name="40 % - Accent2 9 3 2" xfId="3835" xr:uid="{BF5DE500-AA9D-4F63-863A-0F8C8AF5B828}"/>
    <cellStyle name="40 % - Accent2 9 3 2 2" xfId="8052" xr:uid="{2AE93A0A-5785-47E8-BFCA-50DC71D98154}"/>
    <cellStyle name="40 % - Accent2 9 3 2 2 2" xfId="16484" xr:uid="{CCFB46E8-BAAE-4071-AB4D-726C31EFD9B0}"/>
    <cellStyle name="40 % - Accent2 9 3 2 2 2 2" xfId="41788" xr:uid="{DDB35DAB-4D1D-45ED-8706-72F4B6121B0D}"/>
    <cellStyle name="40 % - Accent2 9 3 2 2 3" xfId="24924" xr:uid="{CDF8CB6C-5363-45C2-BF01-383D5B384DEB}"/>
    <cellStyle name="40 % - Accent2 9 3 2 2 3 2" xfId="50222" xr:uid="{4E84A01D-7BEB-47DB-BA27-B545A3538429}"/>
    <cellStyle name="40 % - Accent2 9 3 2 2 4" xfId="33356" xr:uid="{9C6E1738-CB4A-49A1-B495-689B41631995}"/>
    <cellStyle name="40 % - Accent2 9 3 2 3" xfId="12268" xr:uid="{E75E73A7-7EE6-47AD-BD6D-312EE0AA6636}"/>
    <cellStyle name="40 % - Accent2 9 3 2 3 2" xfId="37572" xr:uid="{AE5D51AC-34AF-4705-95B6-0222EA93ACCB}"/>
    <cellStyle name="40 % - Accent2 9 3 2 4" xfId="20707" xr:uid="{89DFEC9B-8655-4C97-A75A-34984D99AD94}"/>
    <cellStyle name="40 % - Accent2 9 3 2 4 2" xfId="46005" xr:uid="{C8B7A341-CF16-4EEB-998C-CC3A39AFA673}"/>
    <cellStyle name="40 % - Accent2 9 3 2 5" xfId="29140" xr:uid="{965070BC-1935-409A-8672-364F750F0985}"/>
    <cellStyle name="40 % - Accent2 9 3 3" xfId="5944" xr:uid="{A5E0B99F-4FF7-4F42-8836-3F25A22773AE}"/>
    <cellStyle name="40 % - Accent2 9 3 3 2" xfId="14376" xr:uid="{487C47BE-0200-41D0-BAE6-F1E861E6F710}"/>
    <cellStyle name="40 % - Accent2 9 3 3 2 2" xfId="39680" xr:uid="{A13FB1F6-A46A-428F-B61B-B09E86B25EDA}"/>
    <cellStyle name="40 % - Accent2 9 3 3 3" xfId="22816" xr:uid="{1BD763E8-1B76-4571-B5BC-F3D1AB20FFE9}"/>
    <cellStyle name="40 % - Accent2 9 3 3 3 2" xfId="48114" xr:uid="{971C3D18-461F-4E20-8EAD-FAFEDBDAD922}"/>
    <cellStyle name="40 % - Accent2 9 3 3 4" xfId="31248" xr:uid="{95B0AD80-BEE5-4225-BE35-05285A716CF3}"/>
    <cellStyle name="40 % - Accent2 9 3 4" xfId="10160" xr:uid="{07BA5C97-EB35-4403-A6A2-2A36DF36E18F}"/>
    <cellStyle name="40 % - Accent2 9 3 4 2" xfId="35464" xr:uid="{F4C13C5C-CE05-4786-865E-ED08FCE87FA8}"/>
    <cellStyle name="40 % - Accent2 9 3 5" xfId="18593" xr:uid="{72E83263-2E23-4DBD-AD47-7F03E6D55CED}"/>
    <cellStyle name="40 % - Accent2 9 3 5 2" xfId="43897" xr:uid="{7E34BDDD-9E65-47F4-BF7C-3C313DB08750}"/>
    <cellStyle name="40 % - Accent2 9 3 6" xfId="27032" xr:uid="{B8C2F3B7-14F6-4D9D-9128-AFD0C58E9667}"/>
    <cellStyle name="40 % - Accent2 9 4" xfId="3132" xr:uid="{0712D400-FC53-4D5D-AB95-07D33900AF03}"/>
    <cellStyle name="40 % - Accent2 9 4 2" xfId="7349" xr:uid="{D67BB261-CFF8-4AF0-A8B3-9A60880A530F}"/>
    <cellStyle name="40 % - Accent2 9 4 2 2" xfId="15781" xr:uid="{C685679C-C425-4A0C-9E87-FB43ACB776CD}"/>
    <cellStyle name="40 % - Accent2 9 4 2 2 2" xfId="41085" xr:uid="{6FC36F47-51B9-4DBE-B92B-42D8A2E8A97C}"/>
    <cellStyle name="40 % - Accent2 9 4 2 3" xfId="24221" xr:uid="{3B8E14C5-A07E-452E-9361-F7D41C2C53A1}"/>
    <cellStyle name="40 % - Accent2 9 4 2 3 2" xfId="49519" xr:uid="{939C1D8D-816B-46F9-84BD-7E209D48A30D}"/>
    <cellStyle name="40 % - Accent2 9 4 2 4" xfId="32653" xr:uid="{720F3688-7AC2-4A78-8D32-1F98352BA72C}"/>
    <cellStyle name="40 % - Accent2 9 4 3" xfId="11565" xr:uid="{A1005B40-9E5A-48E6-9D92-0618BB9A62A1}"/>
    <cellStyle name="40 % - Accent2 9 4 3 2" xfId="36869" xr:uid="{CD2A922C-2AB7-4D1A-B9AA-67FFD8141CD4}"/>
    <cellStyle name="40 % - Accent2 9 4 4" xfId="20004" xr:uid="{E84E7032-0862-4F6E-99EB-90710DDCD47A}"/>
    <cellStyle name="40 % - Accent2 9 4 4 2" xfId="45302" xr:uid="{14DE99C0-F278-4DCD-8092-C4EF02B22A2A}"/>
    <cellStyle name="40 % - Accent2 9 4 5" xfId="28437" xr:uid="{1CCA532F-66D8-4735-BEB4-7748B3640A4B}"/>
    <cellStyle name="40 % - Accent2 9 5" xfId="5241" xr:uid="{5DC619D2-2F0A-4639-8465-0C31B31B249B}"/>
    <cellStyle name="40 % - Accent2 9 5 2" xfId="13673" xr:uid="{E1B614CC-245E-4A2D-9BAE-96B95D9E21E7}"/>
    <cellStyle name="40 % - Accent2 9 5 2 2" xfId="38977" xr:uid="{A61AF9B9-3CC8-4995-8BE7-E4FC8BDF8FF1}"/>
    <cellStyle name="40 % - Accent2 9 5 3" xfId="22113" xr:uid="{7FB83B39-DD7C-4937-AD21-EF6DFB9AA568}"/>
    <cellStyle name="40 % - Accent2 9 5 3 2" xfId="47411" xr:uid="{E4E13C16-9524-40EC-BEF8-8D664F98E92A}"/>
    <cellStyle name="40 % - Accent2 9 5 4" xfId="30545" xr:uid="{FFE2EF40-FE79-40A0-A34C-D1F7672C25B3}"/>
    <cellStyle name="40 % - Accent2 9 6" xfId="9457" xr:uid="{FBA4296E-B58C-41F3-8C7F-797B662F5B1A}"/>
    <cellStyle name="40 % - Accent2 9 6 2" xfId="34761" xr:uid="{6463D918-A44E-4E96-96E1-E0AEBBE6A8AC}"/>
    <cellStyle name="40 % - Accent2 9 7" xfId="17889" xr:uid="{A98D9CD4-680C-469F-88FF-7496DB39A278}"/>
    <cellStyle name="40 % - Accent2 9 7 2" xfId="43193" xr:uid="{2FF5B09F-FB37-4BEA-AC26-2903713D376E}"/>
    <cellStyle name="40 % - Accent2 9 8" xfId="26329" xr:uid="{4BA267C7-BF52-4289-84F7-915B893601DB}"/>
    <cellStyle name="40 % - Accent3 10" xfId="381" xr:uid="{00000000-0005-0000-0000-0000CC030000}"/>
    <cellStyle name="40 % - Accent3 10 2" xfId="2427" xr:uid="{00000000-0005-0000-0000-0000CD030000}"/>
    <cellStyle name="40 % - Accent3 10 2 2" xfId="4538" xr:uid="{85383639-67B1-4F0A-BDD0-04C13793FB9C}"/>
    <cellStyle name="40 % - Accent3 10 2 2 2" xfId="8755" xr:uid="{1771E388-EE19-47F3-90A3-A34FA764064C}"/>
    <cellStyle name="40 % - Accent3 10 2 2 2 2" xfId="17187" xr:uid="{625B703C-360F-4F52-B180-776CEEADA48B}"/>
    <cellStyle name="40 % - Accent3 10 2 2 2 2 2" xfId="42491" xr:uid="{196F1D00-8C33-494C-AF55-501E6FA6DF85}"/>
    <cellStyle name="40 % - Accent3 10 2 2 2 3" xfId="25627" xr:uid="{99CD1C2C-5417-4268-8F92-01B164839E4A}"/>
    <cellStyle name="40 % - Accent3 10 2 2 2 3 2" xfId="50925" xr:uid="{BA66BEBD-885E-4FA5-A9C6-07CF2A9D21AE}"/>
    <cellStyle name="40 % - Accent3 10 2 2 2 4" xfId="34059" xr:uid="{7D796435-C73B-44FD-B5C3-4E835474D542}"/>
    <cellStyle name="40 % - Accent3 10 2 2 3" xfId="12971" xr:uid="{99ACE21C-C139-4362-BC1B-6B54C6601F29}"/>
    <cellStyle name="40 % - Accent3 10 2 2 3 2" xfId="38275" xr:uid="{B7C0B23E-1B42-45AB-A501-A0A293238FBD}"/>
    <cellStyle name="40 % - Accent3 10 2 2 4" xfId="21410" xr:uid="{5D5C9F90-F478-4D9F-BA7B-C7FCB2ED9D51}"/>
    <cellStyle name="40 % - Accent3 10 2 2 4 2" xfId="46708" xr:uid="{3FED7AC0-943F-4E38-916A-C57229510F0A}"/>
    <cellStyle name="40 % - Accent3 10 2 2 5" xfId="29843" xr:uid="{F6FA43E2-2F5B-45FF-BA69-C141BADBDD76}"/>
    <cellStyle name="40 % - Accent3 10 2 3" xfId="6647" xr:uid="{A4F42887-B41A-469A-9250-DCE4DF932D33}"/>
    <cellStyle name="40 % - Accent3 10 2 3 2" xfId="15079" xr:uid="{D9F16DA2-B10C-481F-A53F-EB8C797B0A72}"/>
    <cellStyle name="40 % - Accent3 10 2 3 2 2" xfId="40383" xr:uid="{4B9C91DC-FECB-4E68-A51E-18DBD363A6FF}"/>
    <cellStyle name="40 % - Accent3 10 2 3 3" xfId="23519" xr:uid="{3386715F-2534-4CB2-842D-37C8C0EC2E4B}"/>
    <cellStyle name="40 % - Accent3 10 2 3 3 2" xfId="48817" xr:uid="{977A3E7D-9909-495D-8BAA-B47488667236}"/>
    <cellStyle name="40 % - Accent3 10 2 3 4" xfId="31951" xr:uid="{6D1C291D-40D6-4C82-AC0E-43B15352344A}"/>
    <cellStyle name="40 % - Accent3 10 2 4" xfId="10863" xr:uid="{3EB5C403-84F9-4E9F-9310-4D77103E86AB}"/>
    <cellStyle name="40 % - Accent3 10 2 4 2" xfId="36167" xr:uid="{E5BB4A9D-6836-4842-9FC9-5257716CFAD4}"/>
    <cellStyle name="40 % - Accent3 10 2 5" xfId="19296" xr:uid="{8A5CADDE-8343-4244-9906-9020A0CBB26D}"/>
    <cellStyle name="40 % - Accent3 10 2 5 2" xfId="44600" xr:uid="{41483E26-D321-46CC-A72B-68C65034060B}"/>
    <cellStyle name="40 % - Accent3 10 2 6" xfId="27735" xr:uid="{DFCCD740-ADC3-4B79-B300-A048387C3D03}"/>
    <cellStyle name="40 % - Accent3 10 3" xfId="1725" xr:uid="{00000000-0005-0000-0000-0000CE030000}"/>
    <cellStyle name="40 % - Accent3 10 3 2" xfId="3836" xr:uid="{50FCE45C-F3FF-4472-9BF9-10E65CCDB8FC}"/>
    <cellStyle name="40 % - Accent3 10 3 2 2" xfId="8053" xr:uid="{775AE11E-FA1E-4FDF-B9FD-D22917087A64}"/>
    <cellStyle name="40 % - Accent3 10 3 2 2 2" xfId="16485" xr:uid="{9203ABC2-044B-485D-9E12-39EE0297F80A}"/>
    <cellStyle name="40 % - Accent3 10 3 2 2 2 2" xfId="41789" xr:uid="{EE582E5C-7474-4036-8FBB-AB0B5598B63B}"/>
    <cellStyle name="40 % - Accent3 10 3 2 2 3" xfId="24925" xr:uid="{334087BC-F6AA-490C-B4C1-EEA2D5DAE2F4}"/>
    <cellStyle name="40 % - Accent3 10 3 2 2 3 2" xfId="50223" xr:uid="{791E1D55-7688-4B81-A95D-69A5D32127FC}"/>
    <cellStyle name="40 % - Accent3 10 3 2 2 4" xfId="33357" xr:uid="{87BE8B7E-F3AA-4DBC-A621-FCC4D8CFB55F}"/>
    <cellStyle name="40 % - Accent3 10 3 2 3" xfId="12269" xr:uid="{DF933F8E-3CD4-474C-B363-ABC6D7BB0C13}"/>
    <cellStyle name="40 % - Accent3 10 3 2 3 2" xfId="37573" xr:uid="{BBD0F288-0F00-41F2-BB89-0E30AFC5E26A}"/>
    <cellStyle name="40 % - Accent3 10 3 2 4" xfId="20708" xr:uid="{F163468A-C1BD-4E66-A4CC-9B66769801D6}"/>
    <cellStyle name="40 % - Accent3 10 3 2 4 2" xfId="46006" xr:uid="{98BB6CE3-A21B-4D5B-86D1-301C08299B84}"/>
    <cellStyle name="40 % - Accent3 10 3 2 5" xfId="29141" xr:uid="{E73F3BF5-3BFA-47FE-86F7-D3C87A78C443}"/>
    <cellStyle name="40 % - Accent3 10 3 3" xfId="5945" xr:uid="{3AB651ED-DDD2-4C74-B7D1-578EA323DECC}"/>
    <cellStyle name="40 % - Accent3 10 3 3 2" xfId="14377" xr:uid="{009A04E5-014F-416E-9818-94DC4F900EC0}"/>
    <cellStyle name="40 % - Accent3 10 3 3 2 2" xfId="39681" xr:uid="{70238D9E-FFE1-4953-93F0-0BFF194ABAA0}"/>
    <cellStyle name="40 % - Accent3 10 3 3 3" xfId="22817" xr:uid="{065E87EC-68DC-4BE7-90FE-C3E1B6CF365A}"/>
    <cellStyle name="40 % - Accent3 10 3 3 3 2" xfId="48115" xr:uid="{EF86DA83-BF9E-49E3-B558-4372CB719DD8}"/>
    <cellStyle name="40 % - Accent3 10 3 3 4" xfId="31249" xr:uid="{94314092-0A3A-40BD-9329-0F7A975A1DFC}"/>
    <cellStyle name="40 % - Accent3 10 3 4" xfId="10161" xr:uid="{0A43936B-8D31-4FF3-BABB-FE692F968DF6}"/>
    <cellStyle name="40 % - Accent3 10 3 4 2" xfId="35465" xr:uid="{2BA3D2CC-220D-47E6-8CD2-2BBCD094A779}"/>
    <cellStyle name="40 % - Accent3 10 3 5" xfId="18594" xr:uid="{B1754530-E8C5-4780-96FF-77355FDB90E4}"/>
    <cellStyle name="40 % - Accent3 10 3 5 2" xfId="43898" xr:uid="{41AE5150-D11D-4547-8CD5-95A0EA3D5183}"/>
    <cellStyle name="40 % - Accent3 10 3 6" xfId="27033" xr:uid="{8EBBC040-8E34-4995-AF71-8F7E624CB686}"/>
    <cellStyle name="40 % - Accent3 10 4" xfId="3133" xr:uid="{662EE158-1DFC-4D27-9077-4704FC51AECD}"/>
    <cellStyle name="40 % - Accent3 10 4 2" xfId="7350" xr:uid="{57E779C8-33FA-483E-8E68-6865DFC6C5B4}"/>
    <cellStyle name="40 % - Accent3 10 4 2 2" xfId="15782" xr:uid="{16DB2B5C-AA00-4ACF-8958-5AE3C8745B3F}"/>
    <cellStyle name="40 % - Accent3 10 4 2 2 2" xfId="41086" xr:uid="{609ED0A1-EEB3-4975-BCA1-16B37E06F9E7}"/>
    <cellStyle name="40 % - Accent3 10 4 2 3" xfId="24222" xr:uid="{3744C0BA-85ED-4160-B398-02DDAE1F0818}"/>
    <cellStyle name="40 % - Accent3 10 4 2 3 2" xfId="49520" xr:uid="{3E96321C-9A5B-4EAB-A69E-7CA75A2D2CA2}"/>
    <cellStyle name="40 % - Accent3 10 4 2 4" xfId="32654" xr:uid="{1BF18BA7-55F9-46FB-B399-5CCEFD04120A}"/>
    <cellStyle name="40 % - Accent3 10 4 3" xfId="11566" xr:uid="{45C1D5E6-3B77-46FE-965C-DE4D7D870768}"/>
    <cellStyle name="40 % - Accent3 10 4 3 2" xfId="36870" xr:uid="{09D6CB3A-F67C-4B28-AA79-91D3B2EAAABB}"/>
    <cellStyle name="40 % - Accent3 10 4 4" xfId="20005" xr:uid="{BC719B46-4A9F-4E32-A343-9F1C93C38B59}"/>
    <cellStyle name="40 % - Accent3 10 4 4 2" xfId="45303" xr:uid="{D21A14B6-84AE-4CE7-9E14-5EDA740EFCF6}"/>
    <cellStyle name="40 % - Accent3 10 4 5" xfId="28438" xr:uid="{F4881CA9-55D7-43F5-97CC-4EA5838BDE32}"/>
    <cellStyle name="40 % - Accent3 10 5" xfId="5242" xr:uid="{848AFA76-DFD4-40C4-B5A6-3CB9D1FC3F78}"/>
    <cellStyle name="40 % - Accent3 10 5 2" xfId="13674" xr:uid="{496E8B41-DAE6-4859-A717-B0345ED01C62}"/>
    <cellStyle name="40 % - Accent3 10 5 2 2" xfId="38978" xr:uid="{3EFAEA10-5FD0-445F-BE61-981A3DF8AA00}"/>
    <cellStyle name="40 % - Accent3 10 5 3" xfId="22114" xr:uid="{F40763C6-B60F-4FE9-BCA6-6D74A613EDB3}"/>
    <cellStyle name="40 % - Accent3 10 5 3 2" xfId="47412" xr:uid="{D2B1445E-EAD2-4B26-B32B-9872905B6D5B}"/>
    <cellStyle name="40 % - Accent3 10 5 4" xfId="30546" xr:uid="{A8878AF3-EF11-4722-9937-F18EF0511836}"/>
    <cellStyle name="40 % - Accent3 10 6" xfId="9458" xr:uid="{62008AF2-BF12-47EF-9EF3-C047A3871698}"/>
    <cellStyle name="40 % - Accent3 10 6 2" xfId="34762" xr:uid="{4AE25B37-858D-412D-A2EE-80C74B94E240}"/>
    <cellStyle name="40 % - Accent3 10 7" xfId="17890" xr:uid="{19AF1810-5B1C-408A-A6E0-38CBE7068325}"/>
    <cellStyle name="40 % - Accent3 10 7 2" xfId="43194" xr:uid="{B31AFE93-3AEA-45D7-AEFA-7E626BB8152E}"/>
    <cellStyle name="40 % - Accent3 10 8" xfId="26330" xr:uid="{3903D275-E55A-4845-AD16-E1C4EC486A2B}"/>
    <cellStyle name="40 % - Accent3 11" xfId="382" xr:uid="{00000000-0005-0000-0000-0000CF030000}"/>
    <cellStyle name="40 % - Accent3 11 2" xfId="2428" xr:uid="{00000000-0005-0000-0000-0000D0030000}"/>
    <cellStyle name="40 % - Accent3 11 2 2" xfId="4539" xr:uid="{BEB671C1-63D5-4FEE-8136-8C9415BFD1FE}"/>
    <cellStyle name="40 % - Accent3 11 2 2 2" xfId="8756" xr:uid="{C27AEF0D-B926-4C60-A1E8-6BC9EE9549AE}"/>
    <cellStyle name="40 % - Accent3 11 2 2 2 2" xfId="17188" xr:uid="{7576D55B-071B-4502-B97E-DA16C7963767}"/>
    <cellStyle name="40 % - Accent3 11 2 2 2 2 2" xfId="42492" xr:uid="{B5A0B4A7-644B-4275-995A-7F8976A6C33E}"/>
    <cellStyle name="40 % - Accent3 11 2 2 2 3" xfId="25628" xr:uid="{A06F8AD6-17F7-4282-A30F-5447CADA7235}"/>
    <cellStyle name="40 % - Accent3 11 2 2 2 3 2" xfId="50926" xr:uid="{473B499B-AFA9-48D8-999D-EF44A970CB63}"/>
    <cellStyle name="40 % - Accent3 11 2 2 2 4" xfId="34060" xr:uid="{2DEB014B-0ECE-4955-A4C7-4F740415D111}"/>
    <cellStyle name="40 % - Accent3 11 2 2 3" xfId="12972" xr:uid="{C319E177-B0D6-442A-A64E-BCA392ACE3F9}"/>
    <cellStyle name="40 % - Accent3 11 2 2 3 2" xfId="38276" xr:uid="{D164BAC5-E1FE-49CF-8592-B89947C37FB4}"/>
    <cellStyle name="40 % - Accent3 11 2 2 4" xfId="21411" xr:uid="{AD0E0B37-D158-4FDD-9E72-45411A51ACB1}"/>
    <cellStyle name="40 % - Accent3 11 2 2 4 2" xfId="46709" xr:uid="{8B9FCE77-6F13-4A4E-BA47-64DEC14692A0}"/>
    <cellStyle name="40 % - Accent3 11 2 2 5" xfId="29844" xr:uid="{2E3519CC-D424-4F9B-8410-F22AE6579089}"/>
    <cellStyle name="40 % - Accent3 11 2 3" xfId="6648" xr:uid="{C335D838-06EC-40D4-9D62-65449E45867D}"/>
    <cellStyle name="40 % - Accent3 11 2 3 2" xfId="15080" xr:uid="{B5D1E318-F89C-4C46-BE9D-361EBA654B1F}"/>
    <cellStyle name="40 % - Accent3 11 2 3 2 2" xfId="40384" xr:uid="{AC0A60F1-4934-4033-A98A-4666C24E240D}"/>
    <cellStyle name="40 % - Accent3 11 2 3 3" xfId="23520" xr:uid="{A51405A0-F94F-454F-8A1F-B9ED60E481CA}"/>
    <cellStyle name="40 % - Accent3 11 2 3 3 2" xfId="48818" xr:uid="{C633F458-E9C2-4A14-8526-7E702438497A}"/>
    <cellStyle name="40 % - Accent3 11 2 3 4" xfId="31952" xr:uid="{7E8FE263-A0E7-4A19-9366-9E9A19E0C432}"/>
    <cellStyle name="40 % - Accent3 11 2 4" xfId="10864" xr:uid="{58A9A9FC-0607-40A9-9C9B-E68BB146BAC9}"/>
    <cellStyle name="40 % - Accent3 11 2 4 2" xfId="36168" xr:uid="{1C422F18-8AE9-4A2A-BDBC-883BC29F17F1}"/>
    <cellStyle name="40 % - Accent3 11 2 5" xfId="19297" xr:uid="{D2AC6800-A6BD-40CB-B666-2D32CA52AD6A}"/>
    <cellStyle name="40 % - Accent3 11 2 5 2" xfId="44601" xr:uid="{E21D76CF-B138-4F59-ADA8-53AD01473227}"/>
    <cellStyle name="40 % - Accent3 11 2 6" xfId="27736" xr:uid="{EBC89312-E6DF-4444-AE9F-E5A7A3B81B90}"/>
    <cellStyle name="40 % - Accent3 11 3" xfId="1726" xr:uid="{00000000-0005-0000-0000-0000D1030000}"/>
    <cellStyle name="40 % - Accent3 11 3 2" xfId="3837" xr:uid="{15FC90B2-E873-4042-AC07-74E5B02F72F1}"/>
    <cellStyle name="40 % - Accent3 11 3 2 2" xfId="8054" xr:uid="{6A8EBDA0-F9CF-410C-B2A1-13EF9FC3B7B6}"/>
    <cellStyle name="40 % - Accent3 11 3 2 2 2" xfId="16486" xr:uid="{A9E8BC33-F15F-485D-AAEB-390F3B65AD83}"/>
    <cellStyle name="40 % - Accent3 11 3 2 2 2 2" xfId="41790" xr:uid="{F9499066-FBDD-4C3B-B02A-D7B9A27953CF}"/>
    <cellStyle name="40 % - Accent3 11 3 2 2 3" xfId="24926" xr:uid="{6C2943A7-9206-4781-83A0-3EE76DADA0F3}"/>
    <cellStyle name="40 % - Accent3 11 3 2 2 3 2" xfId="50224" xr:uid="{F3BED149-4B4B-4C8C-B673-44A3A4E564CE}"/>
    <cellStyle name="40 % - Accent3 11 3 2 2 4" xfId="33358" xr:uid="{BC95EF84-A20A-47D6-8222-ABBEEFEF1788}"/>
    <cellStyle name="40 % - Accent3 11 3 2 3" xfId="12270" xr:uid="{77AFFC68-A3A6-48B3-A387-D273C10ACA53}"/>
    <cellStyle name="40 % - Accent3 11 3 2 3 2" xfId="37574" xr:uid="{F0B6AA82-41F1-4599-B89E-AA72BD6B80CA}"/>
    <cellStyle name="40 % - Accent3 11 3 2 4" xfId="20709" xr:uid="{1865D21C-B7CF-403F-8916-9B35A0E81925}"/>
    <cellStyle name="40 % - Accent3 11 3 2 4 2" xfId="46007" xr:uid="{C1179A59-0E53-4185-A65B-4F12534053D3}"/>
    <cellStyle name="40 % - Accent3 11 3 2 5" xfId="29142" xr:uid="{0DE518A7-15C7-4B21-B991-076D7A210F47}"/>
    <cellStyle name="40 % - Accent3 11 3 3" xfId="5946" xr:uid="{3423072C-B876-42C6-B75C-A52EB4D1B01C}"/>
    <cellStyle name="40 % - Accent3 11 3 3 2" xfId="14378" xr:uid="{3A1AC9C5-9D1D-44B5-9D15-BAAD77C06A30}"/>
    <cellStyle name="40 % - Accent3 11 3 3 2 2" xfId="39682" xr:uid="{9A1C878E-EAA4-4FED-A625-87C89EFE8D1F}"/>
    <cellStyle name="40 % - Accent3 11 3 3 3" xfId="22818" xr:uid="{974619F0-2572-4E50-B3BE-E48204FD4CEE}"/>
    <cellStyle name="40 % - Accent3 11 3 3 3 2" xfId="48116" xr:uid="{C50F8E30-2040-42F1-B086-0490F5E8995B}"/>
    <cellStyle name="40 % - Accent3 11 3 3 4" xfId="31250" xr:uid="{D0BF168A-E3C7-47CB-AB1D-CA1C6E379421}"/>
    <cellStyle name="40 % - Accent3 11 3 4" xfId="10162" xr:uid="{18A996C0-6AC5-4652-8757-F657524764B7}"/>
    <cellStyle name="40 % - Accent3 11 3 4 2" xfId="35466" xr:uid="{88387B6D-C523-430C-BC3C-84E0403D2D45}"/>
    <cellStyle name="40 % - Accent3 11 3 5" xfId="18595" xr:uid="{4041B27F-8F46-498B-8F67-AD081A8F82B9}"/>
    <cellStyle name="40 % - Accent3 11 3 5 2" xfId="43899" xr:uid="{D05F2900-6410-49CF-B981-6D1E5E81E7B6}"/>
    <cellStyle name="40 % - Accent3 11 3 6" xfId="27034" xr:uid="{1D9C44A1-272B-411F-A256-1ACCD4EF4384}"/>
    <cellStyle name="40 % - Accent3 11 4" xfId="3134" xr:uid="{692D6440-3E25-4C91-BA76-171E0AD0D1FF}"/>
    <cellStyle name="40 % - Accent3 11 4 2" xfId="7351" xr:uid="{2F5E2D5A-0653-479A-A177-A3C6538CC649}"/>
    <cellStyle name="40 % - Accent3 11 4 2 2" xfId="15783" xr:uid="{7A4CFE09-6D20-4CB5-B8B4-0520C3111075}"/>
    <cellStyle name="40 % - Accent3 11 4 2 2 2" xfId="41087" xr:uid="{74310A1E-5548-4920-AFA8-C0FE04E541C3}"/>
    <cellStyle name="40 % - Accent3 11 4 2 3" xfId="24223" xr:uid="{CE9C9B62-FFF1-435E-8871-7E75C130148B}"/>
    <cellStyle name="40 % - Accent3 11 4 2 3 2" xfId="49521" xr:uid="{EB549AF4-9A19-4432-BDB1-11CA2DA3A6C3}"/>
    <cellStyle name="40 % - Accent3 11 4 2 4" xfId="32655" xr:uid="{ED33950D-104B-473F-8267-BF68E3225F0D}"/>
    <cellStyle name="40 % - Accent3 11 4 3" xfId="11567" xr:uid="{5B2D1C0C-E110-4155-AD9F-A30C5DECBFB3}"/>
    <cellStyle name="40 % - Accent3 11 4 3 2" xfId="36871" xr:uid="{804636B4-A7A0-4DF3-B4DB-6905A55CF8B5}"/>
    <cellStyle name="40 % - Accent3 11 4 4" xfId="20006" xr:uid="{E73D8D4C-4E5F-4057-940E-4A09239C53AB}"/>
    <cellStyle name="40 % - Accent3 11 4 4 2" xfId="45304" xr:uid="{62B56F8B-86C7-4BCA-88C9-0C24AA4C3DB2}"/>
    <cellStyle name="40 % - Accent3 11 4 5" xfId="28439" xr:uid="{44E1B65A-E873-40D6-92A8-6A4F390DA530}"/>
    <cellStyle name="40 % - Accent3 11 5" xfId="5243" xr:uid="{EFFD2766-34FC-4481-A457-04BA5182198B}"/>
    <cellStyle name="40 % - Accent3 11 5 2" xfId="13675" xr:uid="{B6E804DD-7AD1-463C-B67B-352B0D5BFBD6}"/>
    <cellStyle name="40 % - Accent3 11 5 2 2" xfId="38979" xr:uid="{9F3F9EE2-60A0-46C0-B4FF-AB4CC4E4B2A7}"/>
    <cellStyle name="40 % - Accent3 11 5 3" xfId="22115" xr:uid="{10868651-9FC7-4D11-9118-7800DA4854C3}"/>
    <cellStyle name="40 % - Accent3 11 5 3 2" xfId="47413" xr:uid="{781DE32A-6FCF-4979-BEB6-D0804F0E5812}"/>
    <cellStyle name="40 % - Accent3 11 5 4" xfId="30547" xr:uid="{2863C37B-2AB5-484A-9168-BC94C1F9D805}"/>
    <cellStyle name="40 % - Accent3 11 6" xfId="9459" xr:uid="{90472615-0F6D-4C0A-ADC6-CA1A7E2645E9}"/>
    <cellStyle name="40 % - Accent3 11 6 2" xfId="34763" xr:uid="{92ACBB97-144D-4140-8CC1-E3393D5F92B4}"/>
    <cellStyle name="40 % - Accent3 11 7" xfId="17891" xr:uid="{88D1C4E8-C112-4124-9417-2E4722D36FD9}"/>
    <cellStyle name="40 % - Accent3 11 7 2" xfId="43195" xr:uid="{BA38D55F-1D78-4A0D-9CEB-C415177A0F0D}"/>
    <cellStyle name="40 % - Accent3 11 8" xfId="26331" xr:uid="{146A06D1-9716-44E8-B1AE-1921C561F529}"/>
    <cellStyle name="40 % - Accent3 12" xfId="383" xr:uid="{00000000-0005-0000-0000-0000D2030000}"/>
    <cellStyle name="40 % - Accent3 13" xfId="384" xr:uid="{00000000-0005-0000-0000-0000D3030000}"/>
    <cellStyle name="40 % - Accent3 2" xfId="385" xr:uid="{00000000-0005-0000-0000-0000D4030000}"/>
    <cellStyle name="40 % - Accent3 2 10" xfId="386" xr:uid="{00000000-0005-0000-0000-0000D5030000}"/>
    <cellStyle name="40 % - Accent3 2 10 2" xfId="2429" xr:uid="{00000000-0005-0000-0000-0000D6030000}"/>
    <cellStyle name="40 % - Accent3 2 10 2 2" xfId="4540" xr:uid="{E97697E0-BCC5-4915-8871-1647A2B76DB5}"/>
    <cellStyle name="40 % - Accent3 2 10 2 2 2" xfId="8757" xr:uid="{060EBDA3-A3E0-442B-8022-4B6EF6AC378E}"/>
    <cellStyle name="40 % - Accent3 2 10 2 2 2 2" xfId="17189" xr:uid="{B2E1A754-9354-482C-92F4-E971F5279D79}"/>
    <cellStyle name="40 % - Accent3 2 10 2 2 2 2 2" xfId="42493" xr:uid="{15F745DA-77B6-4C41-A938-16FA3B85B9FE}"/>
    <cellStyle name="40 % - Accent3 2 10 2 2 2 3" xfId="25629" xr:uid="{D388F37D-646A-41F2-9320-7E664D78F35A}"/>
    <cellStyle name="40 % - Accent3 2 10 2 2 2 3 2" xfId="50927" xr:uid="{0AAA8390-8184-41C0-BA6F-D4EE06A92608}"/>
    <cellStyle name="40 % - Accent3 2 10 2 2 2 4" xfId="34061" xr:uid="{9F74A608-1E3F-4975-A52D-9CE91324C78C}"/>
    <cellStyle name="40 % - Accent3 2 10 2 2 3" xfId="12973" xr:uid="{9F139699-2BDB-4A1A-A1FF-8CE08556C62C}"/>
    <cellStyle name="40 % - Accent3 2 10 2 2 3 2" xfId="38277" xr:uid="{CDBC9112-9B0F-4ECE-A1D1-C24402B94727}"/>
    <cellStyle name="40 % - Accent3 2 10 2 2 4" xfId="21412" xr:uid="{8076F07F-5609-4488-A689-058D9D2D8D65}"/>
    <cellStyle name="40 % - Accent3 2 10 2 2 4 2" xfId="46710" xr:uid="{0164B010-A418-4D0C-AD02-560FDED09BEF}"/>
    <cellStyle name="40 % - Accent3 2 10 2 2 5" xfId="29845" xr:uid="{2877450B-C7A7-4670-BEEB-2018F7890EF5}"/>
    <cellStyle name="40 % - Accent3 2 10 2 3" xfId="6649" xr:uid="{289DFC4B-19ED-461D-AF74-9787FD2ADA87}"/>
    <cellStyle name="40 % - Accent3 2 10 2 3 2" xfId="15081" xr:uid="{BDE47A57-24EF-420A-9E76-326510B60F21}"/>
    <cellStyle name="40 % - Accent3 2 10 2 3 2 2" xfId="40385" xr:uid="{C5E0140C-D1DF-45C8-AEF5-F5335236648D}"/>
    <cellStyle name="40 % - Accent3 2 10 2 3 3" xfId="23521" xr:uid="{5B4E2153-149D-4D9F-990B-56A7FD7C4237}"/>
    <cellStyle name="40 % - Accent3 2 10 2 3 3 2" xfId="48819" xr:uid="{75C76B17-7075-41E1-B1D4-B1C058D70864}"/>
    <cellStyle name="40 % - Accent3 2 10 2 3 4" xfId="31953" xr:uid="{E52B5E5C-20BD-4619-8C72-FB6D0027120A}"/>
    <cellStyle name="40 % - Accent3 2 10 2 4" xfId="10865" xr:uid="{193A70EE-23F2-469D-8F7E-0092E2FC4BF9}"/>
    <cellStyle name="40 % - Accent3 2 10 2 4 2" xfId="36169" xr:uid="{430B51D6-4BCC-4331-BC8C-8301F9F4EF59}"/>
    <cellStyle name="40 % - Accent3 2 10 2 5" xfId="19298" xr:uid="{9834CA49-5858-4649-B2B3-D2596C4C6ED8}"/>
    <cellStyle name="40 % - Accent3 2 10 2 5 2" xfId="44602" xr:uid="{2FE25C00-2CFC-4172-95C4-8BD104EE5366}"/>
    <cellStyle name="40 % - Accent3 2 10 2 6" xfId="27737" xr:uid="{CA98D103-989F-46AB-A03F-F7E1C033F105}"/>
    <cellStyle name="40 % - Accent3 2 10 3" xfId="1727" xr:uid="{00000000-0005-0000-0000-0000D7030000}"/>
    <cellStyle name="40 % - Accent3 2 10 3 2" xfId="3838" xr:uid="{BC83AA75-BF85-4EA2-83C1-C3E48486529D}"/>
    <cellStyle name="40 % - Accent3 2 10 3 2 2" xfId="8055" xr:uid="{132709C1-3B5D-4727-A994-A00E877F1AFA}"/>
    <cellStyle name="40 % - Accent3 2 10 3 2 2 2" xfId="16487" xr:uid="{202E8D44-194C-4A8E-BBB5-E67745E3178A}"/>
    <cellStyle name="40 % - Accent3 2 10 3 2 2 2 2" xfId="41791" xr:uid="{EAE23A2B-3B15-474B-A696-693379C01C04}"/>
    <cellStyle name="40 % - Accent3 2 10 3 2 2 3" xfId="24927" xr:uid="{601B4F70-06A7-4B4A-9E20-4CE8D29ED211}"/>
    <cellStyle name="40 % - Accent3 2 10 3 2 2 3 2" xfId="50225" xr:uid="{F5E90C86-DFDC-49D2-A0FF-829083DC861F}"/>
    <cellStyle name="40 % - Accent3 2 10 3 2 2 4" xfId="33359" xr:uid="{04B33CA9-2459-4408-8EC0-DE4EA3DE89C8}"/>
    <cellStyle name="40 % - Accent3 2 10 3 2 3" xfId="12271" xr:uid="{76E77113-E9B9-429F-9E9A-031A20EED13A}"/>
    <cellStyle name="40 % - Accent3 2 10 3 2 3 2" xfId="37575" xr:uid="{61C08327-0C4C-4F59-8449-FA0923BCA9AB}"/>
    <cellStyle name="40 % - Accent3 2 10 3 2 4" xfId="20710" xr:uid="{43163C8D-0A01-4321-AFB2-7C54F8517253}"/>
    <cellStyle name="40 % - Accent3 2 10 3 2 4 2" xfId="46008" xr:uid="{B41DD1DA-8CF6-4EA5-8147-29520841C3E8}"/>
    <cellStyle name="40 % - Accent3 2 10 3 2 5" xfId="29143" xr:uid="{0EAD17EB-CAF9-4E00-A52B-8ED9563846FA}"/>
    <cellStyle name="40 % - Accent3 2 10 3 3" xfId="5947" xr:uid="{7E5193D0-CA17-4821-A803-23A7C7BDA0E0}"/>
    <cellStyle name="40 % - Accent3 2 10 3 3 2" xfId="14379" xr:uid="{4EF66269-69FE-4D83-96C9-380EBEC605FC}"/>
    <cellStyle name="40 % - Accent3 2 10 3 3 2 2" xfId="39683" xr:uid="{1900E6A4-0984-45ED-8253-FC4F58508360}"/>
    <cellStyle name="40 % - Accent3 2 10 3 3 3" xfId="22819" xr:uid="{CEEEA84E-86CC-490F-B063-D9868745BC8A}"/>
    <cellStyle name="40 % - Accent3 2 10 3 3 3 2" xfId="48117" xr:uid="{E4CCE9A9-FEE9-4306-93C6-44D410BB9BBD}"/>
    <cellStyle name="40 % - Accent3 2 10 3 3 4" xfId="31251" xr:uid="{4F833238-925F-457D-9CA4-38E2D031E589}"/>
    <cellStyle name="40 % - Accent3 2 10 3 4" xfId="10163" xr:uid="{A824F742-BD1A-40C9-B2F3-896247B6AA6F}"/>
    <cellStyle name="40 % - Accent3 2 10 3 4 2" xfId="35467" xr:uid="{4C051B50-DB5C-4817-B415-8AA5ADCDC76C}"/>
    <cellStyle name="40 % - Accent3 2 10 3 5" xfId="18596" xr:uid="{1BFEE135-2728-4861-BD48-4F8573CA934A}"/>
    <cellStyle name="40 % - Accent3 2 10 3 5 2" xfId="43900" xr:uid="{F5E70765-8C6B-4A1C-B76C-4171441D6054}"/>
    <cellStyle name="40 % - Accent3 2 10 3 6" xfId="27035" xr:uid="{06A74F7E-80EC-47ED-85A9-3F5C65195AAB}"/>
    <cellStyle name="40 % - Accent3 2 10 4" xfId="3135" xr:uid="{E7449B39-5905-4600-875C-B8EEC167AEB0}"/>
    <cellStyle name="40 % - Accent3 2 10 4 2" xfId="7352" xr:uid="{8C016E6F-537B-4B7D-8AA8-56EF989BD719}"/>
    <cellStyle name="40 % - Accent3 2 10 4 2 2" xfId="15784" xr:uid="{33F2DCAE-CDD7-4288-849B-0F7CDDAC511B}"/>
    <cellStyle name="40 % - Accent3 2 10 4 2 2 2" xfId="41088" xr:uid="{DB56474B-4ACE-4A59-8263-08E1DDDAFE88}"/>
    <cellStyle name="40 % - Accent3 2 10 4 2 3" xfId="24224" xr:uid="{672D4337-B2EF-4932-BC68-48D3736096C1}"/>
    <cellStyle name="40 % - Accent3 2 10 4 2 3 2" xfId="49522" xr:uid="{5432EE04-FB86-4229-ACC1-91B5BBCF7D0A}"/>
    <cellStyle name="40 % - Accent3 2 10 4 2 4" xfId="32656" xr:uid="{E60B1748-23AD-419F-89CC-3B8E8E6FC6C8}"/>
    <cellStyle name="40 % - Accent3 2 10 4 3" xfId="11568" xr:uid="{E4450CFE-8DFF-48FB-8326-99E055E82D1F}"/>
    <cellStyle name="40 % - Accent3 2 10 4 3 2" xfId="36872" xr:uid="{12034429-EEC0-4324-A1C3-08560CD8AD41}"/>
    <cellStyle name="40 % - Accent3 2 10 4 4" xfId="20007" xr:uid="{8034B3E5-24D3-47C5-BBEF-667E0A795F3C}"/>
    <cellStyle name="40 % - Accent3 2 10 4 4 2" xfId="45305" xr:uid="{E0FD7AC1-84A5-43C1-AC7F-4D5033B6E973}"/>
    <cellStyle name="40 % - Accent3 2 10 4 5" xfId="28440" xr:uid="{13C17081-1C07-4206-A48E-E1B0F4225FAF}"/>
    <cellStyle name="40 % - Accent3 2 10 5" xfId="5244" xr:uid="{0A38D36B-2BFD-4F62-9298-5E2679AB9855}"/>
    <cellStyle name="40 % - Accent3 2 10 5 2" xfId="13676" xr:uid="{8DA7AF41-ED78-4D16-9FE9-38C72F4BF987}"/>
    <cellStyle name="40 % - Accent3 2 10 5 2 2" xfId="38980" xr:uid="{7D8FC8D8-1B65-4D2D-860A-344D8E47268D}"/>
    <cellStyle name="40 % - Accent3 2 10 5 3" xfId="22116" xr:uid="{599376E3-772F-48B0-A55E-C6C61A0C8E27}"/>
    <cellStyle name="40 % - Accent3 2 10 5 3 2" xfId="47414" xr:uid="{12C79988-2DA5-485D-B2FB-DB22B728F12E}"/>
    <cellStyle name="40 % - Accent3 2 10 5 4" xfId="30548" xr:uid="{4493D2E7-B7C0-42E2-ABCF-EBC9349C3D7A}"/>
    <cellStyle name="40 % - Accent3 2 10 6" xfId="9460" xr:uid="{FFBEC68C-DDDC-44D4-8668-C7DA6981520B}"/>
    <cellStyle name="40 % - Accent3 2 10 6 2" xfId="34764" xr:uid="{863811EF-A895-45DB-9270-60A3946D8388}"/>
    <cellStyle name="40 % - Accent3 2 10 7" xfId="17892" xr:uid="{A7F2F5FA-BC4C-4C45-9DF9-8097B4676F9F}"/>
    <cellStyle name="40 % - Accent3 2 10 7 2" xfId="43196" xr:uid="{861F17EF-CEAC-435F-8CB5-5AF8DE7AC67E}"/>
    <cellStyle name="40 % - Accent3 2 10 8" xfId="26332" xr:uid="{68652356-1F41-479B-BD70-D8620A3D434C}"/>
    <cellStyle name="40 % - Accent3 2 11" xfId="387" xr:uid="{00000000-0005-0000-0000-0000D8030000}"/>
    <cellStyle name="40 % - Accent3 2 11 2" xfId="2430" xr:uid="{00000000-0005-0000-0000-0000D9030000}"/>
    <cellStyle name="40 % - Accent3 2 11 2 2" xfId="4541" xr:uid="{6EC506EB-8778-4EFA-8923-3728B1ACC84F}"/>
    <cellStyle name="40 % - Accent3 2 11 2 2 2" xfId="8758" xr:uid="{E36D2E3A-2B91-4186-A99C-8BCD8D7FC583}"/>
    <cellStyle name="40 % - Accent3 2 11 2 2 2 2" xfId="17190" xr:uid="{015CBA25-6B03-4CA3-BBCF-DA2BF8497887}"/>
    <cellStyle name="40 % - Accent3 2 11 2 2 2 2 2" xfId="42494" xr:uid="{C55D44B9-1F76-42C9-852F-7B6BBB54D0E2}"/>
    <cellStyle name="40 % - Accent3 2 11 2 2 2 3" xfId="25630" xr:uid="{EBC699E5-6DE5-4F73-A186-839F286913F6}"/>
    <cellStyle name="40 % - Accent3 2 11 2 2 2 3 2" xfId="50928" xr:uid="{19BB8E7C-CF58-4AA3-B787-1E5E7412E235}"/>
    <cellStyle name="40 % - Accent3 2 11 2 2 2 4" xfId="34062" xr:uid="{C3B7733A-A741-4023-8A58-8E5341203B44}"/>
    <cellStyle name="40 % - Accent3 2 11 2 2 3" xfId="12974" xr:uid="{9D5EC261-A8EE-4F40-B4D7-84E8730F3719}"/>
    <cellStyle name="40 % - Accent3 2 11 2 2 3 2" xfId="38278" xr:uid="{3ECA0716-7E23-4F04-842F-59D722FDE0CA}"/>
    <cellStyle name="40 % - Accent3 2 11 2 2 4" xfId="21413" xr:uid="{AA4EC9D0-0517-424D-B87A-FA542F4277E2}"/>
    <cellStyle name="40 % - Accent3 2 11 2 2 4 2" xfId="46711" xr:uid="{11F3C438-A65F-4FEC-9ECC-D99BEA7F6411}"/>
    <cellStyle name="40 % - Accent3 2 11 2 2 5" xfId="29846" xr:uid="{D5F415A7-6870-477D-8B66-AA21D278B8BF}"/>
    <cellStyle name="40 % - Accent3 2 11 2 3" xfId="6650" xr:uid="{73B4FB8B-7CCD-4F11-ACFF-A6CF26F988D0}"/>
    <cellStyle name="40 % - Accent3 2 11 2 3 2" xfId="15082" xr:uid="{C0984713-006C-436F-847D-259897BBAA31}"/>
    <cellStyle name="40 % - Accent3 2 11 2 3 2 2" xfId="40386" xr:uid="{F3B6BABF-CEF1-4BF1-84DB-60AFB41AB33F}"/>
    <cellStyle name="40 % - Accent3 2 11 2 3 3" xfId="23522" xr:uid="{ACBA8D8F-B689-4931-B0D6-686B8CE8D9BD}"/>
    <cellStyle name="40 % - Accent3 2 11 2 3 3 2" xfId="48820" xr:uid="{D34BD331-B305-4523-BAAC-509CA4907F53}"/>
    <cellStyle name="40 % - Accent3 2 11 2 3 4" xfId="31954" xr:uid="{5FFA0B9B-B764-4B76-9F33-598E8AB511A2}"/>
    <cellStyle name="40 % - Accent3 2 11 2 4" xfId="10866" xr:uid="{2E7BC4FF-1DA2-4454-B61E-770809BD1CA4}"/>
    <cellStyle name="40 % - Accent3 2 11 2 4 2" xfId="36170" xr:uid="{9ABED7AA-3649-494A-A2EA-33056062AB94}"/>
    <cellStyle name="40 % - Accent3 2 11 2 5" xfId="19299" xr:uid="{F80D046F-8CC3-47E8-975E-66D5F104A1C6}"/>
    <cellStyle name="40 % - Accent3 2 11 2 5 2" xfId="44603" xr:uid="{5048197B-3DCB-4A0A-B2BA-DD5CCDF8744C}"/>
    <cellStyle name="40 % - Accent3 2 11 2 6" xfId="27738" xr:uid="{6342CDEA-B065-4978-929A-3AC52009D45F}"/>
    <cellStyle name="40 % - Accent3 2 11 3" xfId="1728" xr:uid="{00000000-0005-0000-0000-0000DA030000}"/>
    <cellStyle name="40 % - Accent3 2 11 3 2" xfId="3839" xr:uid="{DCCE0D76-A2FE-43CF-A034-503B7982352C}"/>
    <cellStyle name="40 % - Accent3 2 11 3 2 2" xfId="8056" xr:uid="{B7808883-DA60-4579-A138-FA60DF37AEB2}"/>
    <cellStyle name="40 % - Accent3 2 11 3 2 2 2" xfId="16488" xr:uid="{E26AC4C6-E392-4428-9F37-B2BF49780D04}"/>
    <cellStyle name="40 % - Accent3 2 11 3 2 2 2 2" xfId="41792" xr:uid="{6A04BA33-371D-45EE-8A47-D6969324A908}"/>
    <cellStyle name="40 % - Accent3 2 11 3 2 2 3" xfId="24928" xr:uid="{48571D2B-05D5-4752-9C38-333F9B24CB3B}"/>
    <cellStyle name="40 % - Accent3 2 11 3 2 2 3 2" xfId="50226" xr:uid="{2A083B1A-03F7-432E-8DB4-CB8D72B1BC0F}"/>
    <cellStyle name="40 % - Accent3 2 11 3 2 2 4" xfId="33360" xr:uid="{2ACF4561-EA48-4A36-8B0A-AB51F2563F53}"/>
    <cellStyle name="40 % - Accent3 2 11 3 2 3" xfId="12272" xr:uid="{C17AF2AC-C666-4611-844E-08DD6582C178}"/>
    <cellStyle name="40 % - Accent3 2 11 3 2 3 2" xfId="37576" xr:uid="{1B07A7C1-DC63-4E76-8B4A-8D1BD605B01C}"/>
    <cellStyle name="40 % - Accent3 2 11 3 2 4" xfId="20711" xr:uid="{FD6D60DE-9B51-4323-84E6-8D707AED4B8C}"/>
    <cellStyle name="40 % - Accent3 2 11 3 2 4 2" xfId="46009" xr:uid="{F6AFBC73-695B-4092-9826-8CF1D5B6EF04}"/>
    <cellStyle name="40 % - Accent3 2 11 3 2 5" xfId="29144" xr:uid="{8AFFDAF8-D200-42DB-B345-F42111A28BAD}"/>
    <cellStyle name="40 % - Accent3 2 11 3 3" xfId="5948" xr:uid="{ABF5DB28-4849-4562-BF4E-B6F113A8E479}"/>
    <cellStyle name="40 % - Accent3 2 11 3 3 2" xfId="14380" xr:uid="{D52B5FE9-9B88-406C-B325-DE68B46E8E7A}"/>
    <cellStyle name="40 % - Accent3 2 11 3 3 2 2" xfId="39684" xr:uid="{102DE3A5-ED27-4AA7-91EB-52BAD37B8D7C}"/>
    <cellStyle name="40 % - Accent3 2 11 3 3 3" xfId="22820" xr:uid="{4F962874-45C3-4AA8-92CF-1F0175EC8575}"/>
    <cellStyle name="40 % - Accent3 2 11 3 3 3 2" xfId="48118" xr:uid="{6B2BE72F-80DE-453B-B23D-E5A85E68DC1F}"/>
    <cellStyle name="40 % - Accent3 2 11 3 3 4" xfId="31252" xr:uid="{AF7DA651-DDC3-4760-9DEB-C4EA3DA9910F}"/>
    <cellStyle name="40 % - Accent3 2 11 3 4" xfId="10164" xr:uid="{2111FC28-74CB-42C2-A47E-14C24BA5C476}"/>
    <cellStyle name="40 % - Accent3 2 11 3 4 2" xfId="35468" xr:uid="{FD03E2E0-6359-431C-B950-35E645695FC8}"/>
    <cellStyle name="40 % - Accent3 2 11 3 5" xfId="18597" xr:uid="{4F9C727D-D012-477F-B7AC-B1B054983AC5}"/>
    <cellStyle name="40 % - Accent3 2 11 3 5 2" xfId="43901" xr:uid="{91A9F52F-2BAA-488B-9BF8-0CEE35A1E72D}"/>
    <cellStyle name="40 % - Accent3 2 11 3 6" xfId="27036" xr:uid="{2831C1BB-6C3C-41E9-BB22-DFF6AF64BA5F}"/>
    <cellStyle name="40 % - Accent3 2 11 4" xfId="3136" xr:uid="{7F750D61-7CCC-4380-ADBF-82122FE005FF}"/>
    <cellStyle name="40 % - Accent3 2 11 4 2" xfId="7353" xr:uid="{B4C33CF0-0AD1-4BC2-8870-43B1C351E060}"/>
    <cellStyle name="40 % - Accent3 2 11 4 2 2" xfId="15785" xr:uid="{93016F0A-B33B-4A1D-8CE7-BBC0F404A53D}"/>
    <cellStyle name="40 % - Accent3 2 11 4 2 2 2" xfId="41089" xr:uid="{C3006900-72EF-4B4B-8B47-897A67C1DF39}"/>
    <cellStyle name="40 % - Accent3 2 11 4 2 3" xfId="24225" xr:uid="{75BE4C0A-ABBA-42EB-8B82-0D022CB6FDCD}"/>
    <cellStyle name="40 % - Accent3 2 11 4 2 3 2" xfId="49523" xr:uid="{18280D04-6A59-4670-AA9E-1A506CD934DE}"/>
    <cellStyle name="40 % - Accent3 2 11 4 2 4" xfId="32657" xr:uid="{D970906F-0AFA-4D0F-84F1-7FABA0DEA0AA}"/>
    <cellStyle name="40 % - Accent3 2 11 4 3" xfId="11569" xr:uid="{90702F56-3279-4B5F-8DA7-38B8FB9FE9C1}"/>
    <cellStyle name="40 % - Accent3 2 11 4 3 2" xfId="36873" xr:uid="{66AE1EA4-AB04-422D-9659-860C232F87C8}"/>
    <cellStyle name="40 % - Accent3 2 11 4 4" xfId="20008" xr:uid="{D9BB9B9C-588D-46AB-B387-2203E24EF361}"/>
    <cellStyle name="40 % - Accent3 2 11 4 4 2" xfId="45306" xr:uid="{3A238E5A-6267-4727-9D45-8D9730C2C1FD}"/>
    <cellStyle name="40 % - Accent3 2 11 4 5" xfId="28441" xr:uid="{2DC4668E-FB1B-4C2B-B6AB-C76449CFC573}"/>
    <cellStyle name="40 % - Accent3 2 11 5" xfId="5245" xr:uid="{6B0279AE-8C58-43B9-888B-9074545CE240}"/>
    <cellStyle name="40 % - Accent3 2 11 5 2" xfId="13677" xr:uid="{B7051BB3-BF5F-4E52-A590-F7D537DF6BC1}"/>
    <cellStyle name="40 % - Accent3 2 11 5 2 2" xfId="38981" xr:uid="{18892C1B-1348-4009-8093-253C37538ABA}"/>
    <cellStyle name="40 % - Accent3 2 11 5 3" xfId="22117" xr:uid="{F97BBAFD-E571-444E-A980-78A73437CF5B}"/>
    <cellStyle name="40 % - Accent3 2 11 5 3 2" xfId="47415" xr:uid="{5BF37639-04BE-4FFE-B4FE-21BC8BDA5D57}"/>
    <cellStyle name="40 % - Accent3 2 11 5 4" xfId="30549" xr:uid="{6498116E-F83D-4959-A6A1-BC76C508037C}"/>
    <cellStyle name="40 % - Accent3 2 11 6" xfId="9461" xr:uid="{A7412067-432F-4610-B30B-4F777BF0EB8B}"/>
    <cellStyle name="40 % - Accent3 2 11 6 2" xfId="34765" xr:uid="{3DCBE1C4-E6E1-41B1-B96D-94D52C2A0FC0}"/>
    <cellStyle name="40 % - Accent3 2 11 7" xfId="17893" xr:uid="{DE91C77C-4E48-43F2-A618-A7BACA7E5B3A}"/>
    <cellStyle name="40 % - Accent3 2 11 7 2" xfId="43197" xr:uid="{BE51AA5C-733E-4EEC-9D00-303D7CEA44B9}"/>
    <cellStyle name="40 % - Accent3 2 11 8" xfId="26333" xr:uid="{B0F0DAD7-5E0B-48ED-B0B4-EA23CA10E192}"/>
    <cellStyle name="40 % - Accent3 2 12" xfId="388" xr:uid="{00000000-0005-0000-0000-0000DB030000}"/>
    <cellStyle name="40 % - Accent3 2 13" xfId="389" xr:uid="{00000000-0005-0000-0000-0000DC030000}"/>
    <cellStyle name="40 % - Accent3 2 14" xfId="390" xr:uid="{00000000-0005-0000-0000-0000DD030000}"/>
    <cellStyle name="40 % - Accent3 2 2" xfId="391" xr:uid="{00000000-0005-0000-0000-0000DE030000}"/>
    <cellStyle name="40 % - Accent3 2 2 10" xfId="5246" xr:uid="{0CF45C02-374B-4EB7-944B-7CDF0D602D3A}"/>
    <cellStyle name="40 % - Accent3 2 2 10 2" xfId="13678" xr:uid="{F7DF4F3A-DECD-4ED1-9E9D-C8F53306BE91}"/>
    <cellStyle name="40 % - Accent3 2 2 10 2 2" xfId="38982" xr:uid="{99BF448D-D5B7-46DC-BDE5-B1A5EB5E0A08}"/>
    <cellStyle name="40 % - Accent3 2 2 10 3" xfId="22118" xr:uid="{8BA50439-413C-474B-8A36-1DF9E491B818}"/>
    <cellStyle name="40 % - Accent3 2 2 10 3 2" xfId="47416" xr:uid="{18395E33-7351-4E35-B5C1-5A8BC296D486}"/>
    <cellStyle name="40 % - Accent3 2 2 10 4" xfId="30550" xr:uid="{6845B9B8-EBEC-49CE-A561-E2B2983DBF21}"/>
    <cellStyle name="40 % - Accent3 2 2 11" xfId="9462" xr:uid="{F18D39EA-C8E0-4186-B1B2-85C28EE45BD2}"/>
    <cellStyle name="40 % - Accent3 2 2 11 2" xfId="34766" xr:uid="{EE5E8F6D-0830-464D-A82A-6A62C8585FBD}"/>
    <cellStyle name="40 % - Accent3 2 2 12" xfId="17894" xr:uid="{75629011-C837-43F6-AF65-CB61AD422633}"/>
    <cellStyle name="40 % - Accent3 2 2 12 2" xfId="43198" xr:uid="{07B438F4-F652-4D69-8CA4-85355E787913}"/>
    <cellStyle name="40 % - Accent3 2 2 13" xfId="26334" xr:uid="{9903C4A9-79D6-4BE5-A57E-C1B9489C684D}"/>
    <cellStyle name="40 % - Accent3 2 2 2" xfId="392" xr:uid="{00000000-0005-0000-0000-0000DF030000}"/>
    <cellStyle name="40 % - Accent3 2 2 2 2" xfId="2432" xr:uid="{00000000-0005-0000-0000-0000E0030000}"/>
    <cellStyle name="40 % - Accent3 2 2 2 2 2" xfId="4543" xr:uid="{740D08C6-CE06-493A-8413-24B481561A92}"/>
    <cellStyle name="40 % - Accent3 2 2 2 2 2 2" xfId="8760" xr:uid="{FD46B2BE-DFAF-486A-B75C-39145540A06E}"/>
    <cellStyle name="40 % - Accent3 2 2 2 2 2 2 2" xfId="17192" xr:uid="{8BCD15CF-16C9-467D-B183-BD96CF8743A2}"/>
    <cellStyle name="40 % - Accent3 2 2 2 2 2 2 2 2" xfId="42496" xr:uid="{C6F9F7CF-E087-4FD7-B7B0-61A12B6AA10E}"/>
    <cellStyle name="40 % - Accent3 2 2 2 2 2 2 3" xfId="25632" xr:uid="{F9CA6E46-8D30-416A-B0DA-6F027C13B827}"/>
    <cellStyle name="40 % - Accent3 2 2 2 2 2 2 3 2" xfId="50930" xr:uid="{07705B15-DD43-47FD-9FBA-F484878182E5}"/>
    <cellStyle name="40 % - Accent3 2 2 2 2 2 2 4" xfId="34064" xr:uid="{01DB45EA-89DC-4FBB-80AA-7C8FFE292193}"/>
    <cellStyle name="40 % - Accent3 2 2 2 2 2 3" xfId="12976" xr:uid="{6B34D4B2-6762-4387-B26C-B863502ACF1F}"/>
    <cellStyle name="40 % - Accent3 2 2 2 2 2 3 2" xfId="38280" xr:uid="{91FD3250-29B8-4530-9BC5-D68663D55DE4}"/>
    <cellStyle name="40 % - Accent3 2 2 2 2 2 4" xfId="21415" xr:uid="{2A5E6AC2-6CFB-4217-8BE7-4B276059450A}"/>
    <cellStyle name="40 % - Accent3 2 2 2 2 2 4 2" xfId="46713" xr:uid="{A07BB67E-F11B-4165-B2BA-31D1629F4F8A}"/>
    <cellStyle name="40 % - Accent3 2 2 2 2 2 5" xfId="29848" xr:uid="{ABE4B71B-E4B1-4B91-B149-F9E07AA6E33C}"/>
    <cellStyle name="40 % - Accent3 2 2 2 2 3" xfId="6652" xr:uid="{89D55FAF-776F-4881-9E00-02AE49DC1068}"/>
    <cellStyle name="40 % - Accent3 2 2 2 2 3 2" xfId="15084" xr:uid="{D9451041-51A3-4ED3-80D2-949870650855}"/>
    <cellStyle name="40 % - Accent3 2 2 2 2 3 2 2" xfId="40388" xr:uid="{0083C2A7-43CE-4F49-9933-E72D4A54CA85}"/>
    <cellStyle name="40 % - Accent3 2 2 2 2 3 3" xfId="23524" xr:uid="{FF4301FE-855F-4069-921B-A96DBDD9F061}"/>
    <cellStyle name="40 % - Accent3 2 2 2 2 3 3 2" xfId="48822" xr:uid="{CD83FD1E-3663-411C-8086-3DBFD3439441}"/>
    <cellStyle name="40 % - Accent3 2 2 2 2 3 4" xfId="31956" xr:uid="{11F8855F-5271-4B66-9EAE-4C1A02BF23A0}"/>
    <cellStyle name="40 % - Accent3 2 2 2 2 4" xfId="10868" xr:uid="{6981DD57-8390-4E14-AD50-6264B7744CC6}"/>
    <cellStyle name="40 % - Accent3 2 2 2 2 4 2" xfId="36172" xr:uid="{99D7CBD0-E60A-4CD2-9783-C246331A7451}"/>
    <cellStyle name="40 % - Accent3 2 2 2 2 5" xfId="19301" xr:uid="{54A069AD-2754-4B97-92BA-34B44EACE895}"/>
    <cellStyle name="40 % - Accent3 2 2 2 2 5 2" xfId="44605" xr:uid="{42ADD1ED-4834-4ACF-A295-450EF0C4CB60}"/>
    <cellStyle name="40 % - Accent3 2 2 2 2 6" xfId="27740" xr:uid="{BB53EA8A-3859-4238-AFB4-CA71F54D1FF6}"/>
    <cellStyle name="40 % - Accent3 2 2 2 3" xfId="1730" xr:uid="{00000000-0005-0000-0000-0000E1030000}"/>
    <cellStyle name="40 % - Accent3 2 2 2 3 2" xfId="3841" xr:uid="{44F1929C-51DC-4F46-B2B6-08E1BD9505C1}"/>
    <cellStyle name="40 % - Accent3 2 2 2 3 2 2" xfId="8058" xr:uid="{ED13DEFC-96DA-4DBC-BB66-F6A81D8498CD}"/>
    <cellStyle name="40 % - Accent3 2 2 2 3 2 2 2" xfId="16490" xr:uid="{77CBB05E-1EF5-4782-9D10-B6518D80A9BD}"/>
    <cellStyle name="40 % - Accent3 2 2 2 3 2 2 2 2" xfId="41794" xr:uid="{DC172039-5453-454A-A841-6A6F3BFEA137}"/>
    <cellStyle name="40 % - Accent3 2 2 2 3 2 2 3" xfId="24930" xr:uid="{5E8DF500-10C2-43F2-B30E-55C5DB3DD62B}"/>
    <cellStyle name="40 % - Accent3 2 2 2 3 2 2 3 2" xfId="50228" xr:uid="{0FE4BB43-F0FE-4B1D-85FF-CC53DAF26512}"/>
    <cellStyle name="40 % - Accent3 2 2 2 3 2 2 4" xfId="33362" xr:uid="{834D0900-7FF0-445F-99BB-FCA1D468D2FC}"/>
    <cellStyle name="40 % - Accent3 2 2 2 3 2 3" xfId="12274" xr:uid="{53961C47-9A3F-45D4-8668-8491FE3B1CBF}"/>
    <cellStyle name="40 % - Accent3 2 2 2 3 2 3 2" xfId="37578" xr:uid="{727C9CC9-4BA7-429D-8C19-D87CC19DF07E}"/>
    <cellStyle name="40 % - Accent3 2 2 2 3 2 4" xfId="20713" xr:uid="{F58925AD-ACC1-4836-A4DE-D742B6557571}"/>
    <cellStyle name="40 % - Accent3 2 2 2 3 2 4 2" xfId="46011" xr:uid="{D0313387-DFCD-42B4-8020-67091DC71D0D}"/>
    <cellStyle name="40 % - Accent3 2 2 2 3 2 5" xfId="29146" xr:uid="{260A49A8-50BD-43EE-A172-8BE6DBCCA6E1}"/>
    <cellStyle name="40 % - Accent3 2 2 2 3 3" xfId="5950" xr:uid="{66276AD0-2593-41D5-8656-A5A9409E3822}"/>
    <cellStyle name="40 % - Accent3 2 2 2 3 3 2" xfId="14382" xr:uid="{56242C93-352E-416C-A0E1-B59406488DD6}"/>
    <cellStyle name="40 % - Accent3 2 2 2 3 3 2 2" xfId="39686" xr:uid="{8A781763-A24D-4DA2-A862-53D13E7DEDA5}"/>
    <cellStyle name="40 % - Accent3 2 2 2 3 3 3" xfId="22822" xr:uid="{EBBD0234-B138-4C42-9F76-2DBEF465EB55}"/>
    <cellStyle name="40 % - Accent3 2 2 2 3 3 3 2" xfId="48120" xr:uid="{2A0B96D8-BD12-4232-92F9-941FB65FA2EF}"/>
    <cellStyle name="40 % - Accent3 2 2 2 3 3 4" xfId="31254" xr:uid="{F4119B55-508D-4B5F-B12F-F861E6FF0E64}"/>
    <cellStyle name="40 % - Accent3 2 2 2 3 4" xfId="10166" xr:uid="{4D4F20DE-8E92-4611-974E-709BBE01C92A}"/>
    <cellStyle name="40 % - Accent3 2 2 2 3 4 2" xfId="35470" xr:uid="{E27F9516-5CA7-4C43-BA32-DB847E9A11C4}"/>
    <cellStyle name="40 % - Accent3 2 2 2 3 5" xfId="18599" xr:uid="{FDA0A227-4F98-4280-9C44-BF59280F6009}"/>
    <cellStyle name="40 % - Accent3 2 2 2 3 5 2" xfId="43903" xr:uid="{B899196B-14EF-4DD3-94C2-04DD48D2ECB4}"/>
    <cellStyle name="40 % - Accent3 2 2 2 3 6" xfId="27038" xr:uid="{4B7E25F2-5C65-4FC2-9799-1234F657775A}"/>
    <cellStyle name="40 % - Accent3 2 2 2 4" xfId="3138" xr:uid="{E7394DEE-BA76-4BE5-9DCD-0B6FDCBDE088}"/>
    <cellStyle name="40 % - Accent3 2 2 2 4 2" xfId="7355" xr:uid="{25ED785F-1449-4CDF-A4EC-AF083DB96382}"/>
    <cellStyle name="40 % - Accent3 2 2 2 4 2 2" xfId="15787" xr:uid="{0DCF97DD-E8FB-457E-9439-E48EAE610E4A}"/>
    <cellStyle name="40 % - Accent3 2 2 2 4 2 2 2" xfId="41091" xr:uid="{E61D7165-60C9-4ACE-90A3-86CC8BB334F0}"/>
    <cellStyle name="40 % - Accent3 2 2 2 4 2 3" xfId="24227" xr:uid="{DF0025CE-64F5-448A-90D1-96F9FB04BF1B}"/>
    <cellStyle name="40 % - Accent3 2 2 2 4 2 3 2" xfId="49525" xr:uid="{BDAAC9E9-89D4-4B51-B04A-42F7B759A233}"/>
    <cellStyle name="40 % - Accent3 2 2 2 4 2 4" xfId="32659" xr:uid="{70F65BA9-1BCA-4B28-8C31-B0053EAE8273}"/>
    <cellStyle name="40 % - Accent3 2 2 2 4 3" xfId="11571" xr:uid="{C897439F-B57B-4F66-9A99-6E86F103E7F3}"/>
    <cellStyle name="40 % - Accent3 2 2 2 4 3 2" xfId="36875" xr:uid="{23D7AAF4-8C10-4CE5-AD73-8E7E82B00471}"/>
    <cellStyle name="40 % - Accent3 2 2 2 4 4" xfId="20010" xr:uid="{886057DA-9D6B-4722-9D1A-8A3C02B52A2A}"/>
    <cellStyle name="40 % - Accent3 2 2 2 4 4 2" xfId="45308" xr:uid="{B016145F-5CDD-4CF0-9FDD-E68F2E26BAD8}"/>
    <cellStyle name="40 % - Accent3 2 2 2 4 5" xfId="28443" xr:uid="{F22F68F5-0EEA-40ED-A44A-03487CEA3F63}"/>
    <cellStyle name="40 % - Accent3 2 2 2 5" xfId="5247" xr:uid="{1B0DC31D-7B98-4504-969E-A9EAD463C118}"/>
    <cellStyle name="40 % - Accent3 2 2 2 5 2" xfId="13679" xr:uid="{8C74E6C1-5C47-473E-93AD-80DD71505B55}"/>
    <cellStyle name="40 % - Accent3 2 2 2 5 2 2" xfId="38983" xr:uid="{98E937DD-3933-497D-B709-64D27760717E}"/>
    <cellStyle name="40 % - Accent3 2 2 2 5 3" xfId="22119" xr:uid="{BC4264D6-8054-47C7-AB10-85DF63DE0880}"/>
    <cellStyle name="40 % - Accent3 2 2 2 5 3 2" xfId="47417" xr:uid="{2145D141-B5FF-4C44-AD9B-F150B9CF9FEA}"/>
    <cellStyle name="40 % - Accent3 2 2 2 5 4" xfId="30551" xr:uid="{8CC06A5F-AE25-4A96-9FEB-DAA7893042D7}"/>
    <cellStyle name="40 % - Accent3 2 2 2 6" xfId="9463" xr:uid="{09D96459-AF84-4DA0-A9D6-F7BDFB2CE6A9}"/>
    <cellStyle name="40 % - Accent3 2 2 2 6 2" xfId="34767" xr:uid="{8C45A5A3-D525-435C-A30D-33CBED78CE7D}"/>
    <cellStyle name="40 % - Accent3 2 2 2 7" xfId="17895" xr:uid="{902983FD-78DF-4ECA-8FC4-C899F6AFE7AC}"/>
    <cellStyle name="40 % - Accent3 2 2 2 7 2" xfId="43199" xr:uid="{7D568459-99EF-45DB-A61A-15CBECC3DC88}"/>
    <cellStyle name="40 % - Accent3 2 2 2 8" xfId="26335" xr:uid="{CF1987D9-3297-46D3-BA19-3BAFD114BB9E}"/>
    <cellStyle name="40 % - Accent3 2 2 3" xfId="393" xr:uid="{00000000-0005-0000-0000-0000E2030000}"/>
    <cellStyle name="40 % - Accent3 2 2 3 2" xfId="2433" xr:uid="{00000000-0005-0000-0000-0000E3030000}"/>
    <cellStyle name="40 % - Accent3 2 2 3 2 2" xfId="4544" xr:uid="{CF37439B-3FBA-470B-9C0F-5DCF8BF230F9}"/>
    <cellStyle name="40 % - Accent3 2 2 3 2 2 2" xfId="8761" xr:uid="{2B568E68-5208-4EF1-94EC-322473062CE2}"/>
    <cellStyle name="40 % - Accent3 2 2 3 2 2 2 2" xfId="17193" xr:uid="{C240E69B-CF00-44A1-822E-41D112CCA288}"/>
    <cellStyle name="40 % - Accent3 2 2 3 2 2 2 2 2" xfId="42497" xr:uid="{EBFB3988-3B4D-43D0-A677-D138F0BBED05}"/>
    <cellStyle name="40 % - Accent3 2 2 3 2 2 2 3" xfId="25633" xr:uid="{A2ADBE51-CDFF-4D69-A26F-5F1C618CA566}"/>
    <cellStyle name="40 % - Accent3 2 2 3 2 2 2 3 2" xfId="50931" xr:uid="{CC3B6164-F83B-4DA4-A604-54C975E0627B}"/>
    <cellStyle name="40 % - Accent3 2 2 3 2 2 2 4" xfId="34065" xr:uid="{AAD833DE-4410-434E-93E6-9E7FAEFF2DDE}"/>
    <cellStyle name="40 % - Accent3 2 2 3 2 2 3" xfId="12977" xr:uid="{C4175478-D595-4687-AAAD-60A0086FA8FF}"/>
    <cellStyle name="40 % - Accent3 2 2 3 2 2 3 2" xfId="38281" xr:uid="{78CBDDFD-C069-434E-B300-C19B11591BBA}"/>
    <cellStyle name="40 % - Accent3 2 2 3 2 2 4" xfId="21416" xr:uid="{EC8D008F-6F56-4EED-97A5-AF7B1D53091A}"/>
    <cellStyle name="40 % - Accent3 2 2 3 2 2 4 2" xfId="46714" xr:uid="{B59ADBB7-79A3-4B80-BE55-640C2D277C4F}"/>
    <cellStyle name="40 % - Accent3 2 2 3 2 2 5" xfId="29849" xr:uid="{406FDB02-0C0C-4D18-8EFE-5BDE3D38D095}"/>
    <cellStyle name="40 % - Accent3 2 2 3 2 3" xfId="6653" xr:uid="{4B68F576-D225-4BB0-956C-A475E163AA2C}"/>
    <cellStyle name="40 % - Accent3 2 2 3 2 3 2" xfId="15085" xr:uid="{600BB609-A71B-4B1D-9530-B34C6A5F6BB9}"/>
    <cellStyle name="40 % - Accent3 2 2 3 2 3 2 2" xfId="40389" xr:uid="{6D90FDD3-80A1-48A6-927E-923C033D03A2}"/>
    <cellStyle name="40 % - Accent3 2 2 3 2 3 3" xfId="23525" xr:uid="{FC25D0CD-C41B-4782-84C9-90299878DEDF}"/>
    <cellStyle name="40 % - Accent3 2 2 3 2 3 3 2" xfId="48823" xr:uid="{B20D4CCC-3C9E-45A2-B8A6-3E7E5B1E4A81}"/>
    <cellStyle name="40 % - Accent3 2 2 3 2 3 4" xfId="31957" xr:uid="{47E60961-AFE7-4927-9E71-E69FFB1296A0}"/>
    <cellStyle name="40 % - Accent3 2 2 3 2 4" xfId="10869" xr:uid="{55EB66E9-0068-4246-9754-15D47EEBEC52}"/>
    <cellStyle name="40 % - Accent3 2 2 3 2 4 2" xfId="36173" xr:uid="{4CE2D74A-A2A9-47FD-A6C6-E821AFBAC6C7}"/>
    <cellStyle name="40 % - Accent3 2 2 3 2 5" xfId="19302" xr:uid="{7C1E2157-4CC7-42A8-B0C8-1EEF0D91CC73}"/>
    <cellStyle name="40 % - Accent3 2 2 3 2 5 2" xfId="44606" xr:uid="{0FBFF553-41B4-4A94-B982-36F652235FFF}"/>
    <cellStyle name="40 % - Accent3 2 2 3 2 6" xfId="27741" xr:uid="{E3587622-841A-4EA7-A990-C948A949ED44}"/>
    <cellStyle name="40 % - Accent3 2 2 3 3" xfId="1731" xr:uid="{00000000-0005-0000-0000-0000E4030000}"/>
    <cellStyle name="40 % - Accent3 2 2 3 3 2" xfId="3842" xr:uid="{FB405145-8799-4863-AAF6-D8A873F67424}"/>
    <cellStyle name="40 % - Accent3 2 2 3 3 2 2" xfId="8059" xr:uid="{0B1D36B2-87FE-403F-B033-59D8670BA371}"/>
    <cellStyle name="40 % - Accent3 2 2 3 3 2 2 2" xfId="16491" xr:uid="{51C9ECB4-664B-4AA8-B33D-C9AAAF25E7DF}"/>
    <cellStyle name="40 % - Accent3 2 2 3 3 2 2 2 2" xfId="41795" xr:uid="{F449638E-B5F6-48EA-82EB-6D12480C2E05}"/>
    <cellStyle name="40 % - Accent3 2 2 3 3 2 2 3" xfId="24931" xr:uid="{C3DDEFB4-2BEA-4472-86AC-DFFA9DDF8FC3}"/>
    <cellStyle name="40 % - Accent3 2 2 3 3 2 2 3 2" xfId="50229" xr:uid="{192B6BB0-8372-4E92-ADA7-5F352047C791}"/>
    <cellStyle name="40 % - Accent3 2 2 3 3 2 2 4" xfId="33363" xr:uid="{DB71CD50-E080-40A3-AD23-14FA1BE0313D}"/>
    <cellStyle name="40 % - Accent3 2 2 3 3 2 3" xfId="12275" xr:uid="{87B9461A-517F-4EC1-B1A6-0E5500DB1D66}"/>
    <cellStyle name="40 % - Accent3 2 2 3 3 2 3 2" xfId="37579" xr:uid="{3F4ED88F-F989-4EC6-8375-BB1C14092A67}"/>
    <cellStyle name="40 % - Accent3 2 2 3 3 2 4" xfId="20714" xr:uid="{3C8FC7C1-640D-46B1-8E9F-CB3DF36E49B6}"/>
    <cellStyle name="40 % - Accent3 2 2 3 3 2 4 2" xfId="46012" xr:uid="{6FB35D36-7AE1-41F0-9103-944940786DC6}"/>
    <cellStyle name="40 % - Accent3 2 2 3 3 2 5" xfId="29147" xr:uid="{A14A0D62-6346-4990-8A7E-3EF99B28BD02}"/>
    <cellStyle name="40 % - Accent3 2 2 3 3 3" xfId="5951" xr:uid="{7D018BAF-1C5F-4292-A67C-5D6FBA3FDCE3}"/>
    <cellStyle name="40 % - Accent3 2 2 3 3 3 2" xfId="14383" xr:uid="{F921902D-9542-43BF-A05F-EF6113C35954}"/>
    <cellStyle name="40 % - Accent3 2 2 3 3 3 2 2" xfId="39687" xr:uid="{79D47550-CDF9-4866-9910-FB0F022F91A9}"/>
    <cellStyle name="40 % - Accent3 2 2 3 3 3 3" xfId="22823" xr:uid="{E60CB270-FD7B-4723-9322-0A142089A0D9}"/>
    <cellStyle name="40 % - Accent3 2 2 3 3 3 3 2" xfId="48121" xr:uid="{46E008CA-E83C-41C8-AB05-6F3FFC8F0237}"/>
    <cellStyle name="40 % - Accent3 2 2 3 3 3 4" xfId="31255" xr:uid="{22E33AF5-474F-4FDE-A891-7E3EBB2FB2C7}"/>
    <cellStyle name="40 % - Accent3 2 2 3 3 4" xfId="10167" xr:uid="{ACC9C8E6-D19C-4ACE-B2AB-869E48DE9D56}"/>
    <cellStyle name="40 % - Accent3 2 2 3 3 4 2" xfId="35471" xr:uid="{10A65D1C-B797-4B7E-8757-25B3B2C87C21}"/>
    <cellStyle name="40 % - Accent3 2 2 3 3 5" xfId="18600" xr:uid="{9D0BF5C8-D180-4B6C-8D70-4DBAD37A1FC1}"/>
    <cellStyle name="40 % - Accent3 2 2 3 3 5 2" xfId="43904" xr:uid="{D85D96AA-919F-4D33-B78E-0F9B155C7D65}"/>
    <cellStyle name="40 % - Accent3 2 2 3 3 6" xfId="27039" xr:uid="{65F2F866-D09D-4924-BC33-829C184CFBDB}"/>
    <cellStyle name="40 % - Accent3 2 2 3 4" xfId="3139" xr:uid="{7294545F-0DD4-4097-ADEB-0DB66175F1D9}"/>
    <cellStyle name="40 % - Accent3 2 2 3 4 2" xfId="7356" xr:uid="{2F6347C5-4457-4F8F-886E-381714AF7686}"/>
    <cellStyle name="40 % - Accent3 2 2 3 4 2 2" xfId="15788" xr:uid="{653C8D1D-534F-4C1E-A9DF-B6DDB61DCE18}"/>
    <cellStyle name="40 % - Accent3 2 2 3 4 2 2 2" xfId="41092" xr:uid="{4B8C1538-DB8A-4843-B895-1AF074B1E998}"/>
    <cellStyle name="40 % - Accent3 2 2 3 4 2 3" xfId="24228" xr:uid="{119C2D1F-8350-4E0A-88EF-F47E853D2992}"/>
    <cellStyle name="40 % - Accent3 2 2 3 4 2 3 2" xfId="49526" xr:uid="{A7A56C20-5B72-41D5-863B-B9D59B4DD0C3}"/>
    <cellStyle name="40 % - Accent3 2 2 3 4 2 4" xfId="32660" xr:uid="{2FABEEBB-9F5E-4CFB-A5E2-034479680F49}"/>
    <cellStyle name="40 % - Accent3 2 2 3 4 3" xfId="11572" xr:uid="{7E0430AD-55EF-42B3-959B-79CB1B77451E}"/>
    <cellStyle name="40 % - Accent3 2 2 3 4 3 2" xfId="36876" xr:uid="{11A74515-6BBA-4EEB-A660-F0ADC0520D94}"/>
    <cellStyle name="40 % - Accent3 2 2 3 4 4" xfId="20011" xr:uid="{58977AD8-EB8C-4EE7-B156-8BE6D1FDA1BE}"/>
    <cellStyle name="40 % - Accent3 2 2 3 4 4 2" xfId="45309" xr:uid="{C5B6BBF5-3700-4529-A05D-2CA7BE50FE67}"/>
    <cellStyle name="40 % - Accent3 2 2 3 4 5" xfId="28444" xr:uid="{30503957-D327-425D-BF6C-5FED7DA49D6A}"/>
    <cellStyle name="40 % - Accent3 2 2 3 5" xfId="5248" xr:uid="{58595EA8-41E5-471E-B706-77468BA0CB55}"/>
    <cellStyle name="40 % - Accent3 2 2 3 5 2" xfId="13680" xr:uid="{DB226B11-E504-43AB-9A23-34CA5C0A2262}"/>
    <cellStyle name="40 % - Accent3 2 2 3 5 2 2" xfId="38984" xr:uid="{A9627212-5EE1-492C-8E08-B5AA39A14E83}"/>
    <cellStyle name="40 % - Accent3 2 2 3 5 3" xfId="22120" xr:uid="{A2F4682C-7642-4450-A913-72595609D9E1}"/>
    <cellStyle name="40 % - Accent3 2 2 3 5 3 2" xfId="47418" xr:uid="{69EAAE87-D730-4A57-A23D-461095BA68C8}"/>
    <cellStyle name="40 % - Accent3 2 2 3 5 4" xfId="30552" xr:uid="{1B2E3BF1-188D-4CD9-8A49-ADDC2E33D679}"/>
    <cellStyle name="40 % - Accent3 2 2 3 6" xfId="9464" xr:uid="{37D0B88B-8D8D-4C49-A845-AD3EF9342F03}"/>
    <cellStyle name="40 % - Accent3 2 2 3 6 2" xfId="34768" xr:uid="{57874DE0-796D-4033-8E2C-0CE5B61CC2FE}"/>
    <cellStyle name="40 % - Accent3 2 2 3 7" xfId="17896" xr:uid="{DC482BDB-74E3-46F2-87CA-0767FF5EECEE}"/>
    <cellStyle name="40 % - Accent3 2 2 3 7 2" xfId="43200" xr:uid="{ABD87D4A-0319-4603-9096-DD2AD4B56872}"/>
    <cellStyle name="40 % - Accent3 2 2 3 8" xfId="26336" xr:uid="{467AC0EA-E465-4965-BC74-C38D2623B6C4}"/>
    <cellStyle name="40 % - Accent3 2 2 4" xfId="394" xr:uid="{00000000-0005-0000-0000-0000E5030000}"/>
    <cellStyle name="40 % - Accent3 2 2 4 2" xfId="2434" xr:uid="{00000000-0005-0000-0000-0000E6030000}"/>
    <cellStyle name="40 % - Accent3 2 2 4 2 2" xfId="4545" xr:uid="{A5640B3F-51B4-436C-B14C-8CA1FCFB0071}"/>
    <cellStyle name="40 % - Accent3 2 2 4 2 2 2" xfId="8762" xr:uid="{6DF12A02-E45D-4138-93E6-659306A490D1}"/>
    <cellStyle name="40 % - Accent3 2 2 4 2 2 2 2" xfId="17194" xr:uid="{0198EF9A-B9E0-4279-8E79-6472A721487A}"/>
    <cellStyle name="40 % - Accent3 2 2 4 2 2 2 2 2" xfId="42498" xr:uid="{C6966A1E-35C9-4D5F-813F-FED7701E349A}"/>
    <cellStyle name="40 % - Accent3 2 2 4 2 2 2 3" xfId="25634" xr:uid="{3FB98A2E-2882-421A-942F-8C6F8472EC50}"/>
    <cellStyle name="40 % - Accent3 2 2 4 2 2 2 3 2" xfId="50932" xr:uid="{D746B45A-7767-4263-B427-7FFC0F6F1352}"/>
    <cellStyle name="40 % - Accent3 2 2 4 2 2 2 4" xfId="34066" xr:uid="{12DC603F-CE49-4AD3-82D6-35E4C2593B29}"/>
    <cellStyle name="40 % - Accent3 2 2 4 2 2 3" xfId="12978" xr:uid="{2165D223-FEF0-40CA-9DE6-E9DC8C4AA4D8}"/>
    <cellStyle name="40 % - Accent3 2 2 4 2 2 3 2" xfId="38282" xr:uid="{FFBCB15B-626B-4614-9B24-8E137503BC5A}"/>
    <cellStyle name="40 % - Accent3 2 2 4 2 2 4" xfId="21417" xr:uid="{C73516F4-538E-4C7D-823C-A44754C9F47C}"/>
    <cellStyle name="40 % - Accent3 2 2 4 2 2 4 2" xfId="46715" xr:uid="{02C31A61-FB01-462F-814E-CA98E52C9644}"/>
    <cellStyle name="40 % - Accent3 2 2 4 2 2 5" xfId="29850" xr:uid="{BFF49CA1-4B30-4338-BFF4-E553731D871C}"/>
    <cellStyle name="40 % - Accent3 2 2 4 2 3" xfId="6654" xr:uid="{80FB3ACF-EBA5-4D19-8D4F-BD191B333B96}"/>
    <cellStyle name="40 % - Accent3 2 2 4 2 3 2" xfId="15086" xr:uid="{96C64A40-D00C-4FF4-86FE-5993B0A1BFD0}"/>
    <cellStyle name="40 % - Accent3 2 2 4 2 3 2 2" xfId="40390" xr:uid="{3439E8CD-033C-4418-BCAD-1BEF9D1A724D}"/>
    <cellStyle name="40 % - Accent3 2 2 4 2 3 3" xfId="23526" xr:uid="{92C69B9D-867B-4966-8EBA-BCC3CAEEF12B}"/>
    <cellStyle name="40 % - Accent3 2 2 4 2 3 3 2" xfId="48824" xr:uid="{60B423CB-F6A0-48F6-9600-2286F66AA856}"/>
    <cellStyle name="40 % - Accent3 2 2 4 2 3 4" xfId="31958" xr:uid="{A1A8C9E2-46F0-4754-B3EB-1E99BA052911}"/>
    <cellStyle name="40 % - Accent3 2 2 4 2 4" xfId="10870" xr:uid="{C0C3A596-B24E-42FB-9858-616B6D24900B}"/>
    <cellStyle name="40 % - Accent3 2 2 4 2 4 2" xfId="36174" xr:uid="{8F8FA2B9-26B4-4D8F-A340-B8CBA4D1FC01}"/>
    <cellStyle name="40 % - Accent3 2 2 4 2 5" xfId="19303" xr:uid="{D1A8C0FF-82AC-4837-9BD1-1F5121E372BA}"/>
    <cellStyle name="40 % - Accent3 2 2 4 2 5 2" xfId="44607" xr:uid="{0987BC10-E1CC-4F3B-A9AE-1EF83E2C5E0A}"/>
    <cellStyle name="40 % - Accent3 2 2 4 2 6" xfId="27742" xr:uid="{C7AFC8B6-E6B5-43C9-A18B-150BC5B1ACBD}"/>
    <cellStyle name="40 % - Accent3 2 2 4 3" xfId="1732" xr:uid="{00000000-0005-0000-0000-0000E7030000}"/>
    <cellStyle name="40 % - Accent3 2 2 4 3 2" xfId="3843" xr:uid="{167F7B12-6355-4146-BB95-4B369763F0C9}"/>
    <cellStyle name="40 % - Accent3 2 2 4 3 2 2" xfId="8060" xr:uid="{DB5A4B36-2490-4185-9F10-974FC24BC02E}"/>
    <cellStyle name="40 % - Accent3 2 2 4 3 2 2 2" xfId="16492" xr:uid="{99CFD13E-B4AF-48B3-8978-23F2FF5FD062}"/>
    <cellStyle name="40 % - Accent3 2 2 4 3 2 2 2 2" xfId="41796" xr:uid="{A997CF8A-D6E4-4F5A-876C-D486F043DAF6}"/>
    <cellStyle name="40 % - Accent3 2 2 4 3 2 2 3" xfId="24932" xr:uid="{8409C0D6-5011-4BAA-9CF7-B4C84C829011}"/>
    <cellStyle name="40 % - Accent3 2 2 4 3 2 2 3 2" xfId="50230" xr:uid="{A15597CB-D458-416A-BF5A-595412790585}"/>
    <cellStyle name="40 % - Accent3 2 2 4 3 2 2 4" xfId="33364" xr:uid="{F5A92581-B5BB-47E5-ACF6-A778985C4940}"/>
    <cellStyle name="40 % - Accent3 2 2 4 3 2 3" xfId="12276" xr:uid="{501EAFD0-5BE9-44C5-BF8A-6629A46BBE3A}"/>
    <cellStyle name="40 % - Accent3 2 2 4 3 2 3 2" xfId="37580" xr:uid="{0AD35849-AA57-4FB4-94B9-12C541716A47}"/>
    <cellStyle name="40 % - Accent3 2 2 4 3 2 4" xfId="20715" xr:uid="{AB448D82-4CD6-4784-B4DB-3FDECA74D958}"/>
    <cellStyle name="40 % - Accent3 2 2 4 3 2 4 2" xfId="46013" xr:uid="{0EFF6D8F-ADD3-49D6-BC44-33ABB2D76EC9}"/>
    <cellStyle name="40 % - Accent3 2 2 4 3 2 5" xfId="29148" xr:uid="{9B544ED5-8EB3-41FD-9F8B-5F82715CD4FA}"/>
    <cellStyle name="40 % - Accent3 2 2 4 3 3" xfId="5952" xr:uid="{D69A0AA6-3BE4-4766-A3AA-68ABA540FAA5}"/>
    <cellStyle name="40 % - Accent3 2 2 4 3 3 2" xfId="14384" xr:uid="{08A3EFAC-6BC7-4304-81E0-289B75DAD59F}"/>
    <cellStyle name="40 % - Accent3 2 2 4 3 3 2 2" xfId="39688" xr:uid="{0FC61AEA-FA7F-4C72-8CD7-9D959A15CE88}"/>
    <cellStyle name="40 % - Accent3 2 2 4 3 3 3" xfId="22824" xr:uid="{1E8F7978-469C-443E-936F-915D2700A6F6}"/>
    <cellStyle name="40 % - Accent3 2 2 4 3 3 3 2" xfId="48122" xr:uid="{44C5FD5C-2ABA-427F-BE51-D93BE8AD0BCF}"/>
    <cellStyle name="40 % - Accent3 2 2 4 3 3 4" xfId="31256" xr:uid="{73BF4B90-A318-4B0C-AA6A-DED5358B89B9}"/>
    <cellStyle name="40 % - Accent3 2 2 4 3 4" xfId="10168" xr:uid="{BB6DE473-F1B7-4400-B3F4-B120C8361404}"/>
    <cellStyle name="40 % - Accent3 2 2 4 3 4 2" xfId="35472" xr:uid="{9A2F7508-3E5E-458E-B246-B871D19996D6}"/>
    <cellStyle name="40 % - Accent3 2 2 4 3 5" xfId="18601" xr:uid="{8B6361B3-5684-43A9-A6EA-96573544D763}"/>
    <cellStyle name="40 % - Accent3 2 2 4 3 5 2" xfId="43905" xr:uid="{4D0B50FB-7023-4A3B-8B78-7B9E0D34C431}"/>
    <cellStyle name="40 % - Accent3 2 2 4 3 6" xfId="27040" xr:uid="{4E6A173C-74F0-4DA4-96F0-4160F51B86B1}"/>
    <cellStyle name="40 % - Accent3 2 2 4 4" xfId="3140" xr:uid="{45E66681-6326-48EF-BD49-C34CF4EC83E2}"/>
    <cellStyle name="40 % - Accent3 2 2 4 4 2" xfId="7357" xr:uid="{BD9BAF4A-97DD-40F1-8E6F-D3993CB55879}"/>
    <cellStyle name="40 % - Accent3 2 2 4 4 2 2" xfId="15789" xr:uid="{B63B02AF-4416-4EC2-B06A-D0D9CA0F02C2}"/>
    <cellStyle name="40 % - Accent3 2 2 4 4 2 2 2" xfId="41093" xr:uid="{F14D03EA-026F-4EC1-875B-9B9F02E3D87D}"/>
    <cellStyle name="40 % - Accent3 2 2 4 4 2 3" xfId="24229" xr:uid="{58353600-07E2-4F1A-894D-CCF2DCCEE60B}"/>
    <cellStyle name="40 % - Accent3 2 2 4 4 2 3 2" xfId="49527" xr:uid="{77CA08D7-B282-4DE9-BFBE-D8F91D656B8B}"/>
    <cellStyle name="40 % - Accent3 2 2 4 4 2 4" xfId="32661" xr:uid="{13D47DDF-F2AD-4FF9-BE51-E90A2C26A7B3}"/>
    <cellStyle name="40 % - Accent3 2 2 4 4 3" xfId="11573" xr:uid="{0C59CF05-9146-4EDC-AE82-48D59CF50817}"/>
    <cellStyle name="40 % - Accent3 2 2 4 4 3 2" xfId="36877" xr:uid="{50EE1F3F-B777-40CD-A3C7-FD40E4702D0E}"/>
    <cellStyle name="40 % - Accent3 2 2 4 4 4" xfId="20012" xr:uid="{AC0DEA5E-5CB9-4040-BDBB-17BFA67F797A}"/>
    <cellStyle name="40 % - Accent3 2 2 4 4 4 2" xfId="45310" xr:uid="{B061DB6C-A683-4213-B91F-F91FBD532152}"/>
    <cellStyle name="40 % - Accent3 2 2 4 4 5" xfId="28445" xr:uid="{AD780B72-727A-4796-A080-35863B0A2E22}"/>
    <cellStyle name="40 % - Accent3 2 2 4 5" xfId="5249" xr:uid="{EC9ABEE7-0CC0-4E0C-A6DF-CA89C619E48A}"/>
    <cellStyle name="40 % - Accent3 2 2 4 5 2" xfId="13681" xr:uid="{FF2022E3-5DAD-4830-B6BB-DC4C2B6FC95A}"/>
    <cellStyle name="40 % - Accent3 2 2 4 5 2 2" xfId="38985" xr:uid="{D3E390FB-56F9-450D-9C64-F7EB3C4054C2}"/>
    <cellStyle name="40 % - Accent3 2 2 4 5 3" xfId="22121" xr:uid="{69BADB21-A37B-45C8-A1B6-6FFFC4EC15FA}"/>
    <cellStyle name="40 % - Accent3 2 2 4 5 3 2" xfId="47419" xr:uid="{8F3A1833-1CDA-4CD7-9B31-E912520FFF51}"/>
    <cellStyle name="40 % - Accent3 2 2 4 5 4" xfId="30553" xr:uid="{9C63BB7C-3570-4018-B84E-0223A7CF7585}"/>
    <cellStyle name="40 % - Accent3 2 2 4 6" xfId="9465" xr:uid="{BC322D43-E147-4E4C-8102-3FC91BC767DF}"/>
    <cellStyle name="40 % - Accent3 2 2 4 6 2" xfId="34769" xr:uid="{11813844-78BF-4906-8666-6D0610981003}"/>
    <cellStyle name="40 % - Accent3 2 2 4 7" xfId="17897" xr:uid="{DC94E244-A755-4506-A930-23352772A79F}"/>
    <cellStyle name="40 % - Accent3 2 2 4 7 2" xfId="43201" xr:uid="{356EAD63-50C3-419A-93C4-09159302D113}"/>
    <cellStyle name="40 % - Accent3 2 2 4 8" xfId="26337" xr:uid="{A9DB7330-2DF0-4EEA-84F0-49FDA16D9004}"/>
    <cellStyle name="40 % - Accent3 2 2 5" xfId="395" xr:uid="{00000000-0005-0000-0000-0000E8030000}"/>
    <cellStyle name="40 % - Accent3 2 2 5 2" xfId="2435" xr:uid="{00000000-0005-0000-0000-0000E9030000}"/>
    <cellStyle name="40 % - Accent3 2 2 5 2 2" xfId="4546" xr:uid="{F298D676-D9CE-4F6D-8711-8FCECA59B9B3}"/>
    <cellStyle name="40 % - Accent3 2 2 5 2 2 2" xfId="8763" xr:uid="{7EDA993D-D0A1-4158-A3A4-C7186B52D197}"/>
    <cellStyle name="40 % - Accent3 2 2 5 2 2 2 2" xfId="17195" xr:uid="{D7E767DE-2B17-438E-93E2-4412F28A0FB1}"/>
    <cellStyle name="40 % - Accent3 2 2 5 2 2 2 2 2" xfId="42499" xr:uid="{F4990CBB-9CF3-4A97-8885-37B6E03C1065}"/>
    <cellStyle name="40 % - Accent3 2 2 5 2 2 2 3" xfId="25635" xr:uid="{F52BF87C-73A9-4005-97AC-76A834EA911F}"/>
    <cellStyle name="40 % - Accent3 2 2 5 2 2 2 3 2" xfId="50933" xr:uid="{125CEE93-295A-4A24-BD6F-90DE93DCED79}"/>
    <cellStyle name="40 % - Accent3 2 2 5 2 2 2 4" xfId="34067" xr:uid="{6A5A05D5-2FF1-44F0-989F-D15284FAE1ED}"/>
    <cellStyle name="40 % - Accent3 2 2 5 2 2 3" xfId="12979" xr:uid="{859EB8C3-35D8-4F27-8013-FD21534C7B9D}"/>
    <cellStyle name="40 % - Accent3 2 2 5 2 2 3 2" xfId="38283" xr:uid="{4B269ECC-FA65-44D3-86CA-33807913C1AD}"/>
    <cellStyle name="40 % - Accent3 2 2 5 2 2 4" xfId="21418" xr:uid="{C464979A-6480-41E8-97C3-7C67AED5DD8E}"/>
    <cellStyle name="40 % - Accent3 2 2 5 2 2 4 2" xfId="46716" xr:uid="{76F15113-525F-4530-B4FD-B8985F70AC48}"/>
    <cellStyle name="40 % - Accent3 2 2 5 2 2 5" xfId="29851" xr:uid="{A6D8C970-4154-4D92-8B52-51E7C251034C}"/>
    <cellStyle name="40 % - Accent3 2 2 5 2 3" xfId="6655" xr:uid="{E862889C-D0B6-481B-9F5B-C0427FE3A23A}"/>
    <cellStyle name="40 % - Accent3 2 2 5 2 3 2" xfId="15087" xr:uid="{352CF91E-CD96-4882-950B-CC26142FED82}"/>
    <cellStyle name="40 % - Accent3 2 2 5 2 3 2 2" xfId="40391" xr:uid="{BABECF84-A515-402B-A392-F1871DCC4B73}"/>
    <cellStyle name="40 % - Accent3 2 2 5 2 3 3" xfId="23527" xr:uid="{7FCDBC84-61FC-4C36-84AF-547221A9C7CA}"/>
    <cellStyle name="40 % - Accent3 2 2 5 2 3 3 2" xfId="48825" xr:uid="{0F0C945C-055E-4E9F-92ED-53CC52410145}"/>
    <cellStyle name="40 % - Accent3 2 2 5 2 3 4" xfId="31959" xr:uid="{83239992-712D-44FE-9A6D-C97E20064F92}"/>
    <cellStyle name="40 % - Accent3 2 2 5 2 4" xfId="10871" xr:uid="{0A8D9D7F-B35B-4959-ADB1-B3B8D52DF597}"/>
    <cellStyle name="40 % - Accent3 2 2 5 2 4 2" xfId="36175" xr:uid="{C6DCBC95-EE56-421B-A4E4-C2BC7DC04BAF}"/>
    <cellStyle name="40 % - Accent3 2 2 5 2 5" xfId="19304" xr:uid="{86E62BF1-D334-41A6-99E8-2247D31A4CE2}"/>
    <cellStyle name="40 % - Accent3 2 2 5 2 5 2" xfId="44608" xr:uid="{A29637DB-AAA6-43FC-B7E8-822718A7222D}"/>
    <cellStyle name="40 % - Accent3 2 2 5 2 6" xfId="27743" xr:uid="{A6CB8F96-638E-4249-BA25-BB82EA7857A0}"/>
    <cellStyle name="40 % - Accent3 2 2 5 3" xfId="1733" xr:uid="{00000000-0005-0000-0000-0000EA030000}"/>
    <cellStyle name="40 % - Accent3 2 2 5 3 2" xfId="3844" xr:uid="{014D7859-CD80-47FC-AA00-947F8CDFDCCB}"/>
    <cellStyle name="40 % - Accent3 2 2 5 3 2 2" xfId="8061" xr:uid="{ABDF80EA-C7CF-4552-8144-0D9E7B8FCFAC}"/>
    <cellStyle name="40 % - Accent3 2 2 5 3 2 2 2" xfId="16493" xr:uid="{E3AA4630-A9BF-4EA8-8506-147EE3C1E95F}"/>
    <cellStyle name="40 % - Accent3 2 2 5 3 2 2 2 2" xfId="41797" xr:uid="{54CAA67F-7800-42DD-B0A2-CCD40CE5A1D8}"/>
    <cellStyle name="40 % - Accent3 2 2 5 3 2 2 3" xfId="24933" xr:uid="{7E159D02-7113-402F-96DF-1A65E5B6F80E}"/>
    <cellStyle name="40 % - Accent3 2 2 5 3 2 2 3 2" xfId="50231" xr:uid="{F9C63F48-F4C3-4F37-B364-45BCED2B7655}"/>
    <cellStyle name="40 % - Accent3 2 2 5 3 2 2 4" xfId="33365" xr:uid="{52D57719-FA54-40C4-A322-70752C621163}"/>
    <cellStyle name="40 % - Accent3 2 2 5 3 2 3" xfId="12277" xr:uid="{7ABAEFBE-35EF-41C0-B565-E962D87641DF}"/>
    <cellStyle name="40 % - Accent3 2 2 5 3 2 3 2" xfId="37581" xr:uid="{817961B7-219B-4B38-B03A-1F957997B15C}"/>
    <cellStyle name="40 % - Accent3 2 2 5 3 2 4" xfId="20716" xr:uid="{79E62023-566D-4313-AABB-5DB10C16BCE1}"/>
    <cellStyle name="40 % - Accent3 2 2 5 3 2 4 2" xfId="46014" xr:uid="{AA3FF965-A92B-4BED-87A0-EEDA6DEF026F}"/>
    <cellStyle name="40 % - Accent3 2 2 5 3 2 5" xfId="29149" xr:uid="{E4AF8191-A048-49E2-9E2A-C1EADE32D1C8}"/>
    <cellStyle name="40 % - Accent3 2 2 5 3 3" xfId="5953" xr:uid="{DAD7C256-9D9B-428A-BC63-903A58B617D6}"/>
    <cellStyle name="40 % - Accent3 2 2 5 3 3 2" xfId="14385" xr:uid="{E276A0DA-E295-406D-9214-015E69E600E2}"/>
    <cellStyle name="40 % - Accent3 2 2 5 3 3 2 2" xfId="39689" xr:uid="{24CB4578-F702-4937-80FB-7AC25AE82424}"/>
    <cellStyle name="40 % - Accent3 2 2 5 3 3 3" xfId="22825" xr:uid="{1A209ACF-0DA5-48C3-AEE7-7E1E4F2AA2C2}"/>
    <cellStyle name="40 % - Accent3 2 2 5 3 3 3 2" xfId="48123" xr:uid="{3067D81E-475F-4A95-815D-90FF0AF67DF6}"/>
    <cellStyle name="40 % - Accent3 2 2 5 3 3 4" xfId="31257" xr:uid="{D81B1EE4-63A4-4072-9C2F-E150656B1286}"/>
    <cellStyle name="40 % - Accent3 2 2 5 3 4" xfId="10169" xr:uid="{ECA2F07F-D565-40F3-B96B-D8B9186DFA66}"/>
    <cellStyle name="40 % - Accent3 2 2 5 3 4 2" xfId="35473" xr:uid="{FFE059C4-53CC-453B-9654-211029BD2900}"/>
    <cellStyle name="40 % - Accent3 2 2 5 3 5" xfId="18602" xr:uid="{27C2C5D3-8C3B-4A62-9182-53D597AF7639}"/>
    <cellStyle name="40 % - Accent3 2 2 5 3 5 2" xfId="43906" xr:uid="{5CF528A9-24EA-44F3-A98F-0F509EF99AE6}"/>
    <cellStyle name="40 % - Accent3 2 2 5 3 6" xfId="27041" xr:uid="{4C74255F-722B-4511-9A09-43302515B96C}"/>
    <cellStyle name="40 % - Accent3 2 2 5 4" xfId="3141" xr:uid="{90F92187-31EE-466C-9C41-D25685E73572}"/>
    <cellStyle name="40 % - Accent3 2 2 5 4 2" xfId="7358" xr:uid="{0B33A1EB-CED8-4558-B488-FC01C41485A4}"/>
    <cellStyle name="40 % - Accent3 2 2 5 4 2 2" xfId="15790" xr:uid="{8421FFDF-C126-401B-AA7E-3DF1EB6E08FD}"/>
    <cellStyle name="40 % - Accent3 2 2 5 4 2 2 2" xfId="41094" xr:uid="{EA327A2C-4646-448E-B56D-A3E294CF6EEF}"/>
    <cellStyle name="40 % - Accent3 2 2 5 4 2 3" xfId="24230" xr:uid="{37F4AA46-6D48-4297-B873-54BD1EDC0D09}"/>
    <cellStyle name="40 % - Accent3 2 2 5 4 2 3 2" xfId="49528" xr:uid="{27410705-9623-4BFA-8501-574929C6E505}"/>
    <cellStyle name="40 % - Accent3 2 2 5 4 2 4" xfId="32662" xr:uid="{55E4FF03-86F0-4675-8F35-54AF4B1B4C59}"/>
    <cellStyle name="40 % - Accent3 2 2 5 4 3" xfId="11574" xr:uid="{95A84E21-69B8-41A3-BB20-BF4EC6C569BE}"/>
    <cellStyle name="40 % - Accent3 2 2 5 4 3 2" xfId="36878" xr:uid="{4C3DFD15-6CE9-4D41-A793-B32696565334}"/>
    <cellStyle name="40 % - Accent3 2 2 5 4 4" xfId="20013" xr:uid="{D5FF363C-2320-402C-A483-05E3DD75186A}"/>
    <cellStyle name="40 % - Accent3 2 2 5 4 4 2" xfId="45311" xr:uid="{121B5711-BFB1-4746-A5E7-3E8A8E1AC402}"/>
    <cellStyle name="40 % - Accent3 2 2 5 4 5" xfId="28446" xr:uid="{54839F61-5B2C-4432-94F5-95688512A54A}"/>
    <cellStyle name="40 % - Accent3 2 2 5 5" xfId="5250" xr:uid="{170C0AFC-35B3-41C3-B151-BB4B23533304}"/>
    <cellStyle name="40 % - Accent3 2 2 5 5 2" xfId="13682" xr:uid="{3AC1C386-0AFA-4382-B864-DAEF695CE3A7}"/>
    <cellStyle name="40 % - Accent3 2 2 5 5 2 2" xfId="38986" xr:uid="{3F0316D1-E3F7-49A2-82D2-317D226E5ED0}"/>
    <cellStyle name="40 % - Accent3 2 2 5 5 3" xfId="22122" xr:uid="{22B98F30-4F9C-4E2D-B688-B1EE1A3F6FB7}"/>
    <cellStyle name="40 % - Accent3 2 2 5 5 3 2" xfId="47420" xr:uid="{8CDF6AC4-1864-4FE9-9969-72D1E29C28D4}"/>
    <cellStyle name="40 % - Accent3 2 2 5 5 4" xfId="30554" xr:uid="{50C636AA-9A64-4058-AEEA-2C87F823C506}"/>
    <cellStyle name="40 % - Accent3 2 2 5 6" xfId="9466" xr:uid="{0C952F15-75C4-4ACC-8D36-77C21C2A60C6}"/>
    <cellStyle name="40 % - Accent3 2 2 5 6 2" xfId="34770" xr:uid="{6DE7B4FB-FE76-4530-9C50-587C37F20B25}"/>
    <cellStyle name="40 % - Accent3 2 2 5 7" xfId="17898" xr:uid="{439F7334-9E15-4EEC-B841-771C41EF1AC4}"/>
    <cellStyle name="40 % - Accent3 2 2 5 7 2" xfId="43202" xr:uid="{B0FCAFA4-16FB-496E-86C9-2B2D349771C7}"/>
    <cellStyle name="40 % - Accent3 2 2 5 8" xfId="26338" xr:uid="{3FF31FDB-3D93-4DCD-B2B5-E162D06C5AB8}"/>
    <cellStyle name="40 % - Accent3 2 2 6" xfId="396" xr:uid="{00000000-0005-0000-0000-0000EB030000}"/>
    <cellStyle name="40 % - Accent3 2 2 6 2" xfId="2436" xr:uid="{00000000-0005-0000-0000-0000EC030000}"/>
    <cellStyle name="40 % - Accent3 2 2 6 2 2" xfId="4547" xr:uid="{87F55981-264D-4533-855C-31F9BBC74E50}"/>
    <cellStyle name="40 % - Accent3 2 2 6 2 2 2" xfId="8764" xr:uid="{EF74297C-1376-49CE-A79C-55257718CCA8}"/>
    <cellStyle name="40 % - Accent3 2 2 6 2 2 2 2" xfId="17196" xr:uid="{1E0903FB-30C4-47BD-890B-D6ABE83DF5F3}"/>
    <cellStyle name="40 % - Accent3 2 2 6 2 2 2 2 2" xfId="42500" xr:uid="{9376740D-9553-41E9-8661-AA946A6CA040}"/>
    <cellStyle name="40 % - Accent3 2 2 6 2 2 2 3" xfId="25636" xr:uid="{157B2849-B9DF-498E-89EC-39808405E17B}"/>
    <cellStyle name="40 % - Accent3 2 2 6 2 2 2 3 2" xfId="50934" xr:uid="{1554A5DA-C61E-42E8-9A7C-0E9ABEB774DD}"/>
    <cellStyle name="40 % - Accent3 2 2 6 2 2 2 4" xfId="34068" xr:uid="{A9A1A3B0-8DBE-42C7-A7BC-8F29DD3DDBBE}"/>
    <cellStyle name="40 % - Accent3 2 2 6 2 2 3" xfId="12980" xr:uid="{3556C5E6-678F-46E0-92CC-0C8DADAD8F68}"/>
    <cellStyle name="40 % - Accent3 2 2 6 2 2 3 2" xfId="38284" xr:uid="{553A0A44-81FF-4235-9A3A-E0507766881C}"/>
    <cellStyle name="40 % - Accent3 2 2 6 2 2 4" xfId="21419" xr:uid="{8A9342F6-98BA-4116-A871-409BA5B5A3DF}"/>
    <cellStyle name="40 % - Accent3 2 2 6 2 2 4 2" xfId="46717" xr:uid="{DF907141-27C2-4452-A16C-50F1D2074B9B}"/>
    <cellStyle name="40 % - Accent3 2 2 6 2 2 5" xfId="29852" xr:uid="{5B1F7B83-3B66-4BD1-A903-66BB2C5F1D33}"/>
    <cellStyle name="40 % - Accent3 2 2 6 2 3" xfId="6656" xr:uid="{E3AD12FE-1BBB-4680-B2DD-AA18174F864B}"/>
    <cellStyle name="40 % - Accent3 2 2 6 2 3 2" xfId="15088" xr:uid="{7AF567BC-38A9-4716-AB07-D003663CC317}"/>
    <cellStyle name="40 % - Accent3 2 2 6 2 3 2 2" xfId="40392" xr:uid="{94C8042E-C4BB-4758-BF48-46B21D40E586}"/>
    <cellStyle name="40 % - Accent3 2 2 6 2 3 3" xfId="23528" xr:uid="{6B46DB8F-32EC-4239-9651-1207861342AE}"/>
    <cellStyle name="40 % - Accent3 2 2 6 2 3 3 2" xfId="48826" xr:uid="{1418A85D-D9C8-44F6-9076-9169357E5C19}"/>
    <cellStyle name="40 % - Accent3 2 2 6 2 3 4" xfId="31960" xr:uid="{35E70176-A4D1-4634-9BCA-49133ED89D04}"/>
    <cellStyle name="40 % - Accent3 2 2 6 2 4" xfId="10872" xr:uid="{295E9D50-DC04-4E0D-943F-7F6240D38A86}"/>
    <cellStyle name="40 % - Accent3 2 2 6 2 4 2" xfId="36176" xr:uid="{92DF9666-2A44-4A23-83BC-DFE4EAC5D67D}"/>
    <cellStyle name="40 % - Accent3 2 2 6 2 5" xfId="19305" xr:uid="{37D14677-4A47-40D6-B8C9-C8FBBDDFF676}"/>
    <cellStyle name="40 % - Accent3 2 2 6 2 5 2" xfId="44609" xr:uid="{36F2276F-A3E5-411D-AC76-A408F5CE7609}"/>
    <cellStyle name="40 % - Accent3 2 2 6 2 6" xfId="27744" xr:uid="{57FC50F1-576B-4F3F-BAC0-1834F083B2DA}"/>
    <cellStyle name="40 % - Accent3 2 2 6 3" xfId="1734" xr:uid="{00000000-0005-0000-0000-0000ED030000}"/>
    <cellStyle name="40 % - Accent3 2 2 6 3 2" xfId="3845" xr:uid="{D7688F06-F8E9-4EA9-B5C9-FAA08E3B4BA4}"/>
    <cellStyle name="40 % - Accent3 2 2 6 3 2 2" xfId="8062" xr:uid="{9FFA16F2-8C49-428B-B6B4-FA1971B03F48}"/>
    <cellStyle name="40 % - Accent3 2 2 6 3 2 2 2" xfId="16494" xr:uid="{6F057576-789A-44D8-A2B3-C5286AD62D8D}"/>
    <cellStyle name="40 % - Accent3 2 2 6 3 2 2 2 2" xfId="41798" xr:uid="{B52D5947-8D22-43FC-B61D-728A9B44C295}"/>
    <cellStyle name="40 % - Accent3 2 2 6 3 2 2 3" xfId="24934" xr:uid="{93EAFE2E-A151-4592-BDB2-0E44F2064792}"/>
    <cellStyle name="40 % - Accent3 2 2 6 3 2 2 3 2" xfId="50232" xr:uid="{C1BA01E6-B8DE-43D7-91A2-77518DEE5D43}"/>
    <cellStyle name="40 % - Accent3 2 2 6 3 2 2 4" xfId="33366" xr:uid="{29ABCC7F-AEA3-439C-BAF9-49F158316B70}"/>
    <cellStyle name="40 % - Accent3 2 2 6 3 2 3" xfId="12278" xr:uid="{272D27E4-111E-465B-8DD7-A2E9F1070693}"/>
    <cellStyle name="40 % - Accent3 2 2 6 3 2 3 2" xfId="37582" xr:uid="{273A73FB-BD84-42D1-96D8-39A78A60C0BE}"/>
    <cellStyle name="40 % - Accent3 2 2 6 3 2 4" xfId="20717" xr:uid="{9F603D76-3339-4468-88B9-9CCEDB0ED11F}"/>
    <cellStyle name="40 % - Accent3 2 2 6 3 2 4 2" xfId="46015" xr:uid="{0FFF8892-DFB0-4B72-B99A-5AC5980C26D7}"/>
    <cellStyle name="40 % - Accent3 2 2 6 3 2 5" xfId="29150" xr:uid="{BF1E482C-0E4E-47A5-8017-A8FDBF3939D0}"/>
    <cellStyle name="40 % - Accent3 2 2 6 3 3" xfId="5954" xr:uid="{0CC1FBEF-F420-46BA-BFD9-5930036FAE04}"/>
    <cellStyle name="40 % - Accent3 2 2 6 3 3 2" xfId="14386" xr:uid="{E3FBB7BC-AB0D-4972-A716-8718552D9386}"/>
    <cellStyle name="40 % - Accent3 2 2 6 3 3 2 2" xfId="39690" xr:uid="{0A375EA8-2D89-45A6-AD69-B0858A1645A0}"/>
    <cellStyle name="40 % - Accent3 2 2 6 3 3 3" xfId="22826" xr:uid="{B73FF5E3-9606-4D3D-AB93-A4532FF42E27}"/>
    <cellStyle name="40 % - Accent3 2 2 6 3 3 3 2" xfId="48124" xr:uid="{74F12E7F-5F62-4C6E-9B4A-81852D80C77C}"/>
    <cellStyle name="40 % - Accent3 2 2 6 3 3 4" xfId="31258" xr:uid="{DFC3CE37-64C6-4488-B0C6-D9558AC96792}"/>
    <cellStyle name="40 % - Accent3 2 2 6 3 4" xfId="10170" xr:uid="{1039D315-4081-4AF4-B1BE-3623A489515C}"/>
    <cellStyle name="40 % - Accent3 2 2 6 3 4 2" xfId="35474" xr:uid="{44D640E9-7EF0-4CB3-B5EC-497F27E13447}"/>
    <cellStyle name="40 % - Accent3 2 2 6 3 5" xfId="18603" xr:uid="{7BE2D5C3-E645-408A-ACD6-7994636480A7}"/>
    <cellStyle name="40 % - Accent3 2 2 6 3 5 2" xfId="43907" xr:uid="{2E3AF426-3E9E-4B9C-9FB9-A9F7CD0126E0}"/>
    <cellStyle name="40 % - Accent3 2 2 6 3 6" xfId="27042" xr:uid="{1DC5B0E9-CC76-4C34-AE8B-24B1E55D19BE}"/>
    <cellStyle name="40 % - Accent3 2 2 6 4" xfId="3142" xr:uid="{B2D31E8A-E945-4AFE-A944-1406241B3502}"/>
    <cellStyle name="40 % - Accent3 2 2 6 4 2" xfId="7359" xr:uid="{BF52F080-5A2F-47B0-8857-67EEB9F8AB75}"/>
    <cellStyle name="40 % - Accent3 2 2 6 4 2 2" xfId="15791" xr:uid="{205B035E-9383-48DB-97C1-BCB38916A935}"/>
    <cellStyle name="40 % - Accent3 2 2 6 4 2 2 2" xfId="41095" xr:uid="{73B154F7-3F67-425D-B047-AD7F8E0E2259}"/>
    <cellStyle name="40 % - Accent3 2 2 6 4 2 3" xfId="24231" xr:uid="{A0FF7B26-DA6E-4F64-9223-3C3509106692}"/>
    <cellStyle name="40 % - Accent3 2 2 6 4 2 3 2" xfId="49529" xr:uid="{9B41C212-1312-4B95-A163-D61ED5BDDC6E}"/>
    <cellStyle name="40 % - Accent3 2 2 6 4 2 4" xfId="32663" xr:uid="{AF95E182-7CD6-44BE-97DF-E6B1BC36BBE1}"/>
    <cellStyle name="40 % - Accent3 2 2 6 4 3" xfId="11575" xr:uid="{3375D0D0-5217-479E-A49E-F45099D6D379}"/>
    <cellStyle name="40 % - Accent3 2 2 6 4 3 2" xfId="36879" xr:uid="{F8E9D338-86E8-495E-8EC3-5357111366F0}"/>
    <cellStyle name="40 % - Accent3 2 2 6 4 4" xfId="20014" xr:uid="{9F1BB337-778C-42A6-B0A4-DB9AEB9BBD51}"/>
    <cellStyle name="40 % - Accent3 2 2 6 4 4 2" xfId="45312" xr:uid="{740C28A7-65F5-42D8-AB76-2ECAB5F0C9C0}"/>
    <cellStyle name="40 % - Accent3 2 2 6 4 5" xfId="28447" xr:uid="{289CE362-580E-4DB1-BFC5-C367B21ADC97}"/>
    <cellStyle name="40 % - Accent3 2 2 6 5" xfId="5251" xr:uid="{6DA5DA3C-5DC9-4EA0-B3F3-38B6FA531DF5}"/>
    <cellStyle name="40 % - Accent3 2 2 6 5 2" xfId="13683" xr:uid="{E7D7098A-1D4A-4149-A062-BB2756B65D25}"/>
    <cellStyle name="40 % - Accent3 2 2 6 5 2 2" xfId="38987" xr:uid="{1C0744C0-76BF-41EF-87C3-49F9B0ECA57F}"/>
    <cellStyle name="40 % - Accent3 2 2 6 5 3" xfId="22123" xr:uid="{87B68475-8F31-4A27-9573-15A0D46C2EBE}"/>
    <cellStyle name="40 % - Accent3 2 2 6 5 3 2" xfId="47421" xr:uid="{AC9801A6-E6C7-478C-8DDA-75DB347D37FF}"/>
    <cellStyle name="40 % - Accent3 2 2 6 5 4" xfId="30555" xr:uid="{2C23DAD3-0602-4CB8-82E8-F521D9583A6E}"/>
    <cellStyle name="40 % - Accent3 2 2 6 6" xfId="9467" xr:uid="{07B11D11-56E5-4D20-BBDE-24B7E79709F6}"/>
    <cellStyle name="40 % - Accent3 2 2 6 6 2" xfId="34771" xr:uid="{79A8FC02-416F-4556-A18C-AEFCD261A17A}"/>
    <cellStyle name="40 % - Accent3 2 2 6 7" xfId="17899" xr:uid="{B0995093-B31A-4AAD-9B58-D75136062E45}"/>
    <cellStyle name="40 % - Accent3 2 2 6 7 2" xfId="43203" xr:uid="{2494614A-E9D2-439D-9C5B-FB8D5E0FB5EB}"/>
    <cellStyle name="40 % - Accent3 2 2 6 8" xfId="26339" xr:uid="{23CD52BA-7813-442E-B293-44854E246746}"/>
    <cellStyle name="40 % - Accent3 2 2 7" xfId="2431" xr:uid="{00000000-0005-0000-0000-0000EE030000}"/>
    <cellStyle name="40 % - Accent3 2 2 7 2" xfId="4542" xr:uid="{26994DC8-47B7-4B37-8A0B-1C337EF5A866}"/>
    <cellStyle name="40 % - Accent3 2 2 7 2 2" xfId="8759" xr:uid="{E3FB8E38-18E7-4625-8532-C98AD99AE439}"/>
    <cellStyle name="40 % - Accent3 2 2 7 2 2 2" xfId="17191" xr:uid="{DD24A1F3-AD39-427A-ABE6-7B0D58F57F40}"/>
    <cellStyle name="40 % - Accent3 2 2 7 2 2 2 2" xfId="42495" xr:uid="{EC039922-BA4C-46EF-A9DF-5DD99468E1B6}"/>
    <cellStyle name="40 % - Accent3 2 2 7 2 2 3" xfId="25631" xr:uid="{3AB1699B-2090-4812-8BF0-98F7BDED08B0}"/>
    <cellStyle name="40 % - Accent3 2 2 7 2 2 3 2" xfId="50929" xr:uid="{CF6D701E-363C-4C25-B405-83F85FF6422C}"/>
    <cellStyle name="40 % - Accent3 2 2 7 2 2 4" xfId="34063" xr:uid="{57DD20F0-17EB-4A9C-A1F7-445A46C988FD}"/>
    <cellStyle name="40 % - Accent3 2 2 7 2 3" xfId="12975" xr:uid="{88440DEF-307D-4D86-A304-AEF2D2BDAB6F}"/>
    <cellStyle name="40 % - Accent3 2 2 7 2 3 2" xfId="38279" xr:uid="{1F57F3FD-F6FB-4E7E-A084-164B195859F6}"/>
    <cellStyle name="40 % - Accent3 2 2 7 2 4" xfId="21414" xr:uid="{2EEAC87A-F663-4215-A028-8FCE4295DAF8}"/>
    <cellStyle name="40 % - Accent3 2 2 7 2 4 2" xfId="46712" xr:uid="{5CF5DF0A-4241-4145-AD77-B8DDA0B9A0E0}"/>
    <cellStyle name="40 % - Accent3 2 2 7 2 5" xfId="29847" xr:uid="{A33856F9-A4C7-4484-AFFF-4DCD4871E547}"/>
    <cellStyle name="40 % - Accent3 2 2 7 3" xfId="6651" xr:uid="{64BDC750-422E-40D8-BA7D-1B4D223B01F6}"/>
    <cellStyle name="40 % - Accent3 2 2 7 3 2" xfId="15083" xr:uid="{CC58A37B-CFC0-423F-962F-65DF4EB76C80}"/>
    <cellStyle name="40 % - Accent3 2 2 7 3 2 2" xfId="40387" xr:uid="{E4AE058A-6811-4307-AB63-C923704B0073}"/>
    <cellStyle name="40 % - Accent3 2 2 7 3 3" xfId="23523" xr:uid="{B644AB11-CFDB-48E7-B4B2-78F20D46C946}"/>
    <cellStyle name="40 % - Accent3 2 2 7 3 3 2" xfId="48821" xr:uid="{D8C30939-0836-433C-87E3-2852086F01C4}"/>
    <cellStyle name="40 % - Accent3 2 2 7 3 4" xfId="31955" xr:uid="{54D7FD36-FF2F-4D94-B39C-B9D48D8213C6}"/>
    <cellStyle name="40 % - Accent3 2 2 7 4" xfId="10867" xr:uid="{D557E4B0-27C7-41A9-BFCB-D8C41294FE09}"/>
    <cellStyle name="40 % - Accent3 2 2 7 4 2" xfId="36171" xr:uid="{3CB1A6E7-82C7-4C45-9CFF-9252EC708902}"/>
    <cellStyle name="40 % - Accent3 2 2 7 5" xfId="19300" xr:uid="{8B15391C-4794-4280-9EAD-0476A61BA4E1}"/>
    <cellStyle name="40 % - Accent3 2 2 7 5 2" xfId="44604" xr:uid="{23363A8B-B9A7-497A-986D-5CBBBB93596D}"/>
    <cellStyle name="40 % - Accent3 2 2 7 6" xfId="27739" xr:uid="{3C00B4AE-21EA-474A-925C-B74E4098744E}"/>
    <cellStyle name="40 % - Accent3 2 2 8" xfId="1729" xr:uid="{00000000-0005-0000-0000-0000EF030000}"/>
    <cellStyle name="40 % - Accent3 2 2 8 2" xfId="3840" xr:uid="{40E14EEE-8183-4E7B-9541-1DFB66287877}"/>
    <cellStyle name="40 % - Accent3 2 2 8 2 2" xfId="8057" xr:uid="{5D094864-697F-4D6D-9B49-D508C0327574}"/>
    <cellStyle name="40 % - Accent3 2 2 8 2 2 2" xfId="16489" xr:uid="{3FBB4DE9-9930-4BE1-B826-508DC1921847}"/>
    <cellStyle name="40 % - Accent3 2 2 8 2 2 2 2" xfId="41793" xr:uid="{29FA9F29-DBF3-48AF-9557-9BEFAD6B7233}"/>
    <cellStyle name="40 % - Accent3 2 2 8 2 2 3" xfId="24929" xr:uid="{7E7DBBEF-A69F-4ABC-9540-E0787618CA7F}"/>
    <cellStyle name="40 % - Accent3 2 2 8 2 2 3 2" xfId="50227" xr:uid="{9F4FB1C2-7041-44E4-999A-A9CAB66588F8}"/>
    <cellStyle name="40 % - Accent3 2 2 8 2 2 4" xfId="33361" xr:uid="{EABCD52F-1CE4-4CD2-AD0F-BEE109CA0591}"/>
    <cellStyle name="40 % - Accent3 2 2 8 2 3" xfId="12273" xr:uid="{7026E362-7392-4564-BA43-F2A78FCD9105}"/>
    <cellStyle name="40 % - Accent3 2 2 8 2 3 2" xfId="37577" xr:uid="{ADFAD268-87FE-47F3-A4CD-B3121DEB28B3}"/>
    <cellStyle name="40 % - Accent3 2 2 8 2 4" xfId="20712" xr:uid="{329FA762-16ED-4D69-85D8-CCA31C52352E}"/>
    <cellStyle name="40 % - Accent3 2 2 8 2 4 2" xfId="46010" xr:uid="{F316AE28-B9BF-4F82-91B9-E46756E1E300}"/>
    <cellStyle name="40 % - Accent3 2 2 8 2 5" xfId="29145" xr:uid="{2F5A3396-F7CD-4D50-9FB3-4DA75AE01AFF}"/>
    <cellStyle name="40 % - Accent3 2 2 8 3" xfId="5949" xr:uid="{F9407927-6433-428D-B2A1-0BF8DFB7F2E4}"/>
    <cellStyle name="40 % - Accent3 2 2 8 3 2" xfId="14381" xr:uid="{339C300F-F2F6-46A9-8E67-58ECC62C10C8}"/>
    <cellStyle name="40 % - Accent3 2 2 8 3 2 2" xfId="39685" xr:uid="{137750BE-9304-40D0-99D4-A429016A569E}"/>
    <cellStyle name="40 % - Accent3 2 2 8 3 3" xfId="22821" xr:uid="{CABA3F40-4E4A-426D-8798-CE9A6D74606F}"/>
    <cellStyle name="40 % - Accent3 2 2 8 3 3 2" xfId="48119" xr:uid="{1954B6D3-E3AC-4DD4-8815-6B38797B44BB}"/>
    <cellStyle name="40 % - Accent3 2 2 8 3 4" xfId="31253" xr:uid="{97DF919E-E0C4-4A8F-8AF3-40473EF650F6}"/>
    <cellStyle name="40 % - Accent3 2 2 8 4" xfId="10165" xr:uid="{D18853BF-453A-4E17-8AFA-D84D50E6721E}"/>
    <cellStyle name="40 % - Accent3 2 2 8 4 2" xfId="35469" xr:uid="{E7BA4C95-1557-42F0-A4D4-6C0C94E00D02}"/>
    <cellStyle name="40 % - Accent3 2 2 8 5" xfId="18598" xr:uid="{74552383-B907-4226-97A5-0951392BBE20}"/>
    <cellStyle name="40 % - Accent3 2 2 8 5 2" xfId="43902" xr:uid="{A5094F43-4255-4F67-B7AE-0229BC225A78}"/>
    <cellStyle name="40 % - Accent3 2 2 8 6" xfId="27037" xr:uid="{B2191A13-F13D-4F02-8E4D-28AF133F27D4}"/>
    <cellStyle name="40 % - Accent3 2 2 9" xfId="3137" xr:uid="{D4DB652D-3363-4E76-A47F-FDFE35FA11F5}"/>
    <cellStyle name="40 % - Accent3 2 2 9 2" xfId="7354" xr:uid="{F49F8A19-8F20-4CD4-9A7F-66896BAE13C1}"/>
    <cellStyle name="40 % - Accent3 2 2 9 2 2" xfId="15786" xr:uid="{5D792B4C-2FC7-458D-A951-DD45F38D7656}"/>
    <cellStyle name="40 % - Accent3 2 2 9 2 2 2" xfId="41090" xr:uid="{E85D75C1-DA07-425F-8C69-4867F7234102}"/>
    <cellStyle name="40 % - Accent3 2 2 9 2 3" xfId="24226" xr:uid="{FBDE72C0-5DD2-4469-9A3A-CE8F1C5CC710}"/>
    <cellStyle name="40 % - Accent3 2 2 9 2 3 2" xfId="49524" xr:uid="{8010283C-D201-4F2A-A89D-76D0799A8FA3}"/>
    <cellStyle name="40 % - Accent3 2 2 9 2 4" xfId="32658" xr:uid="{7A0C6A49-30AE-40DB-B700-21924E7E2B8A}"/>
    <cellStyle name="40 % - Accent3 2 2 9 3" xfId="11570" xr:uid="{1A8C938A-E4C7-4383-97E0-E0BDA77F237D}"/>
    <cellStyle name="40 % - Accent3 2 2 9 3 2" xfId="36874" xr:uid="{3BCF4ED8-76A4-497A-BF1F-831C020E4013}"/>
    <cellStyle name="40 % - Accent3 2 2 9 4" xfId="20009" xr:uid="{D12F73F2-F161-4B97-A80F-E836DA269D78}"/>
    <cellStyle name="40 % - Accent3 2 2 9 4 2" xfId="45307" xr:uid="{4ADA682C-0AB1-4B63-995B-E22E25C08325}"/>
    <cellStyle name="40 % - Accent3 2 2 9 5" xfId="28442" xr:uid="{308D91A9-400D-4C2C-9466-1A3E7D454DFD}"/>
    <cellStyle name="40 % - Accent3 2 3" xfId="397" xr:uid="{00000000-0005-0000-0000-0000F0030000}"/>
    <cellStyle name="40 % - Accent3 2 4" xfId="398" xr:uid="{00000000-0005-0000-0000-0000F1030000}"/>
    <cellStyle name="40 % - Accent3 2 4 2" xfId="399" xr:uid="{00000000-0005-0000-0000-0000F2030000}"/>
    <cellStyle name="40 % - Accent3 2 4 2 2" xfId="2437" xr:uid="{00000000-0005-0000-0000-0000F3030000}"/>
    <cellStyle name="40 % - Accent3 2 4 2 2 2" xfId="4548" xr:uid="{5D5C4F3D-FBDF-496C-8EF7-9D1DB87F4CFE}"/>
    <cellStyle name="40 % - Accent3 2 4 2 2 2 2" xfId="8765" xr:uid="{ACB2B38A-2948-434C-9AE1-D4EF194665D6}"/>
    <cellStyle name="40 % - Accent3 2 4 2 2 2 2 2" xfId="17197" xr:uid="{7FF6B5F3-9D42-49D1-AB3A-FB06B48111B5}"/>
    <cellStyle name="40 % - Accent3 2 4 2 2 2 2 2 2" xfId="42501" xr:uid="{40B9DF73-C6AE-4A59-A21E-596A5537DC4F}"/>
    <cellStyle name="40 % - Accent3 2 4 2 2 2 2 3" xfId="25637" xr:uid="{209BA6C4-C5FA-493A-BF7F-18175E08DCD2}"/>
    <cellStyle name="40 % - Accent3 2 4 2 2 2 2 3 2" xfId="50935" xr:uid="{0E510406-BC3B-448A-9259-F39143BFA7D1}"/>
    <cellStyle name="40 % - Accent3 2 4 2 2 2 2 4" xfId="34069" xr:uid="{47A4D3E0-67ED-44F3-B6C8-2166FBBF3091}"/>
    <cellStyle name="40 % - Accent3 2 4 2 2 2 3" xfId="12981" xr:uid="{18A7E86A-AEC0-4D3A-AE0B-E200E8D37E44}"/>
    <cellStyle name="40 % - Accent3 2 4 2 2 2 3 2" xfId="38285" xr:uid="{0DD0A2A8-2676-4E68-86FB-CFBDFE12C709}"/>
    <cellStyle name="40 % - Accent3 2 4 2 2 2 4" xfId="21420" xr:uid="{CCEE0F32-CF9F-48E4-A710-791235EFBD84}"/>
    <cellStyle name="40 % - Accent3 2 4 2 2 2 4 2" xfId="46718" xr:uid="{504518FA-528A-45F8-8DD1-A3B382C65A1B}"/>
    <cellStyle name="40 % - Accent3 2 4 2 2 2 5" xfId="29853" xr:uid="{EBE85A38-5A69-410C-A95C-5AF8437194C9}"/>
    <cellStyle name="40 % - Accent3 2 4 2 2 3" xfId="6657" xr:uid="{637D31B0-824C-48C4-8E50-9C0EAF177A3E}"/>
    <cellStyle name="40 % - Accent3 2 4 2 2 3 2" xfId="15089" xr:uid="{E2D0FF6D-4CB2-4369-A4AF-66AF700FA243}"/>
    <cellStyle name="40 % - Accent3 2 4 2 2 3 2 2" xfId="40393" xr:uid="{23D2A83E-4B05-4F58-A283-6549BC9B7F06}"/>
    <cellStyle name="40 % - Accent3 2 4 2 2 3 3" xfId="23529" xr:uid="{35853F7B-D860-458D-8E58-511D32C8BEC7}"/>
    <cellStyle name="40 % - Accent3 2 4 2 2 3 3 2" xfId="48827" xr:uid="{7FAC99E2-1A09-4B1A-B8FE-A000C68CF467}"/>
    <cellStyle name="40 % - Accent3 2 4 2 2 3 4" xfId="31961" xr:uid="{2E78ADB0-9C2A-413D-924B-B22D0700496A}"/>
    <cellStyle name="40 % - Accent3 2 4 2 2 4" xfId="10873" xr:uid="{115ABC69-BD38-43B1-924A-CD51ED6D3CF4}"/>
    <cellStyle name="40 % - Accent3 2 4 2 2 4 2" xfId="36177" xr:uid="{7DAAD8E0-5A74-4D6A-A8E7-6F0396DFAF76}"/>
    <cellStyle name="40 % - Accent3 2 4 2 2 5" xfId="19306" xr:uid="{90DCF9CF-7AC1-4E61-9D80-FF36A255E10C}"/>
    <cellStyle name="40 % - Accent3 2 4 2 2 5 2" xfId="44610" xr:uid="{6D1266B9-8979-4230-A565-3DD324F56E8F}"/>
    <cellStyle name="40 % - Accent3 2 4 2 2 6" xfId="27745" xr:uid="{CC6518B8-E9DD-4E60-9E9A-23560C06C092}"/>
    <cellStyle name="40 % - Accent3 2 4 2 3" xfId="1735" xr:uid="{00000000-0005-0000-0000-0000F4030000}"/>
    <cellStyle name="40 % - Accent3 2 4 2 3 2" xfId="3846" xr:uid="{31DD7511-0559-40C4-A433-4629661F73F8}"/>
    <cellStyle name="40 % - Accent3 2 4 2 3 2 2" xfId="8063" xr:uid="{79B44D49-D306-4C59-A071-86CCFAD86177}"/>
    <cellStyle name="40 % - Accent3 2 4 2 3 2 2 2" xfId="16495" xr:uid="{2E03C9F1-4A6C-4ABA-8CA2-F92CFB534773}"/>
    <cellStyle name="40 % - Accent3 2 4 2 3 2 2 2 2" xfId="41799" xr:uid="{87A07DAA-1DE8-48E4-A83E-1A21972BF6CD}"/>
    <cellStyle name="40 % - Accent3 2 4 2 3 2 2 3" xfId="24935" xr:uid="{22044910-851A-441E-AD28-51C92F56BF88}"/>
    <cellStyle name="40 % - Accent3 2 4 2 3 2 2 3 2" xfId="50233" xr:uid="{8D1FC22F-DCED-49A9-8B5D-ED239358BC8E}"/>
    <cellStyle name="40 % - Accent3 2 4 2 3 2 2 4" xfId="33367" xr:uid="{569A7D2A-88E2-4750-ABA0-C36EAF44A6AB}"/>
    <cellStyle name="40 % - Accent3 2 4 2 3 2 3" xfId="12279" xr:uid="{6250165F-C950-4480-8D1B-960F0B5511CA}"/>
    <cellStyle name="40 % - Accent3 2 4 2 3 2 3 2" xfId="37583" xr:uid="{D1C1D45D-B2B8-49B9-8355-1744B76CA9F6}"/>
    <cellStyle name="40 % - Accent3 2 4 2 3 2 4" xfId="20718" xr:uid="{38570CE5-F727-4BF3-B297-071A2C77BA50}"/>
    <cellStyle name="40 % - Accent3 2 4 2 3 2 4 2" xfId="46016" xr:uid="{BDB21ECB-B4ED-4817-A920-1D44DF996FAA}"/>
    <cellStyle name="40 % - Accent3 2 4 2 3 2 5" xfId="29151" xr:uid="{618610C8-2C9F-47A0-9643-4217450398E7}"/>
    <cellStyle name="40 % - Accent3 2 4 2 3 3" xfId="5955" xr:uid="{90F4484C-DFA2-4AAA-9355-69909F87CA1F}"/>
    <cellStyle name="40 % - Accent3 2 4 2 3 3 2" xfId="14387" xr:uid="{11F9BE07-7F20-49C1-BB55-DD82E69FD627}"/>
    <cellStyle name="40 % - Accent3 2 4 2 3 3 2 2" xfId="39691" xr:uid="{5DCD43E6-6CBC-4DD4-98E0-067DD1FAA1BA}"/>
    <cellStyle name="40 % - Accent3 2 4 2 3 3 3" xfId="22827" xr:uid="{111A9C09-CEF1-4E1A-8BD8-F72FD52C1881}"/>
    <cellStyle name="40 % - Accent3 2 4 2 3 3 3 2" xfId="48125" xr:uid="{37E445A9-C5CA-410D-8826-D621BBA99BA7}"/>
    <cellStyle name="40 % - Accent3 2 4 2 3 3 4" xfId="31259" xr:uid="{2B41BEB2-FCCB-4A1F-9E2C-DDFDFF09F5E2}"/>
    <cellStyle name="40 % - Accent3 2 4 2 3 4" xfId="10171" xr:uid="{088688DB-7371-4941-9DDD-55CA916DBD94}"/>
    <cellStyle name="40 % - Accent3 2 4 2 3 4 2" xfId="35475" xr:uid="{1DB972EB-1B09-4BDD-A3F1-73E2610D776E}"/>
    <cellStyle name="40 % - Accent3 2 4 2 3 5" xfId="18604" xr:uid="{868F4AE0-9F14-4DC3-BBFC-4EAAE4BD8C60}"/>
    <cellStyle name="40 % - Accent3 2 4 2 3 5 2" xfId="43908" xr:uid="{9BE27947-D60D-49C2-BF17-5F3E7E44BD58}"/>
    <cellStyle name="40 % - Accent3 2 4 2 3 6" xfId="27043" xr:uid="{D4FCA0F1-EDEF-45DE-9D0B-6EB8498B4D88}"/>
    <cellStyle name="40 % - Accent3 2 4 2 4" xfId="3143" xr:uid="{87D0DCA3-D72E-4884-AC99-15202DC4B954}"/>
    <cellStyle name="40 % - Accent3 2 4 2 4 2" xfId="7360" xr:uid="{8B018A7B-D679-4525-A1ED-FF1801D5AFB1}"/>
    <cellStyle name="40 % - Accent3 2 4 2 4 2 2" xfId="15792" xr:uid="{625E4F97-2DC8-4F0A-9FD9-E1BA930E9078}"/>
    <cellStyle name="40 % - Accent3 2 4 2 4 2 2 2" xfId="41096" xr:uid="{B04D0216-1F05-4125-9195-BBE88E3C9EE5}"/>
    <cellStyle name="40 % - Accent3 2 4 2 4 2 3" xfId="24232" xr:uid="{AA3F7974-9809-4506-9E02-E769AC0CA103}"/>
    <cellStyle name="40 % - Accent3 2 4 2 4 2 3 2" xfId="49530" xr:uid="{C1924099-CA3F-4603-B791-B80B54FB01DF}"/>
    <cellStyle name="40 % - Accent3 2 4 2 4 2 4" xfId="32664" xr:uid="{7E058306-9F5F-4D13-BFEC-AA99F6606367}"/>
    <cellStyle name="40 % - Accent3 2 4 2 4 3" xfId="11576" xr:uid="{CFC74226-13A1-4B00-99D4-BEAE01FEA43D}"/>
    <cellStyle name="40 % - Accent3 2 4 2 4 3 2" xfId="36880" xr:uid="{62C6A72E-09D9-48D4-A1E7-BDD7C9147BF7}"/>
    <cellStyle name="40 % - Accent3 2 4 2 4 4" xfId="20015" xr:uid="{2E5605FE-088B-41EB-B950-7E6B465B5A2D}"/>
    <cellStyle name="40 % - Accent3 2 4 2 4 4 2" xfId="45313" xr:uid="{24B6D8D6-BF56-436A-A1A7-6E86E8265C1B}"/>
    <cellStyle name="40 % - Accent3 2 4 2 4 5" xfId="28448" xr:uid="{EE1AAD7D-D936-46F3-A9DA-28227D189FF3}"/>
    <cellStyle name="40 % - Accent3 2 4 2 5" xfId="5252" xr:uid="{BA832C08-CAC4-435E-9CB7-33383610AFE1}"/>
    <cellStyle name="40 % - Accent3 2 4 2 5 2" xfId="13684" xr:uid="{91CED400-3463-4897-A7F7-0B6696D97E92}"/>
    <cellStyle name="40 % - Accent3 2 4 2 5 2 2" xfId="38988" xr:uid="{D372A4CB-6C08-4C0D-BE10-8F7AAF4062D7}"/>
    <cellStyle name="40 % - Accent3 2 4 2 5 3" xfId="22124" xr:uid="{DD6BB0DE-A942-4713-A992-F70B75FDC19A}"/>
    <cellStyle name="40 % - Accent3 2 4 2 5 3 2" xfId="47422" xr:uid="{93B51F04-0D37-410B-9873-DA3653832452}"/>
    <cellStyle name="40 % - Accent3 2 4 2 5 4" xfId="30556" xr:uid="{40CE5907-92F0-4599-8244-7CE6E87D1C1D}"/>
    <cellStyle name="40 % - Accent3 2 4 2 6" xfId="9468" xr:uid="{EC830326-4371-4CC7-AC00-549A2519AE03}"/>
    <cellStyle name="40 % - Accent3 2 4 2 6 2" xfId="34772" xr:uid="{71EE7FD4-C34D-4E0C-80C5-729F00055A14}"/>
    <cellStyle name="40 % - Accent3 2 4 2 7" xfId="17900" xr:uid="{7F4E17C0-DF55-4140-8226-B087C86AAA17}"/>
    <cellStyle name="40 % - Accent3 2 4 2 7 2" xfId="43204" xr:uid="{5B36274E-666C-49D7-AFC4-49419A41F91B}"/>
    <cellStyle name="40 % - Accent3 2 4 2 8" xfId="26340" xr:uid="{C942A13E-156A-4737-8016-1D9F6B063C1D}"/>
    <cellStyle name="40 % - Accent3 2 5" xfId="400" xr:uid="{00000000-0005-0000-0000-0000F5030000}"/>
    <cellStyle name="40 % - Accent3 2 5 10" xfId="5253" xr:uid="{BD88665F-8AC3-499E-82DC-1C084DF4759A}"/>
    <cellStyle name="40 % - Accent3 2 5 10 2" xfId="13685" xr:uid="{F28651D9-B983-405E-87D7-A06502565B47}"/>
    <cellStyle name="40 % - Accent3 2 5 10 2 2" xfId="38989" xr:uid="{E269CD71-D3FE-45D2-AB10-6C02CF857584}"/>
    <cellStyle name="40 % - Accent3 2 5 10 3" xfId="22125" xr:uid="{138A0029-8B83-4D87-AA0A-03CF7FF955E6}"/>
    <cellStyle name="40 % - Accent3 2 5 10 3 2" xfId="47423" xr:uid="{88B9DFBA-C5CF-455A-BF0B-43D51C4ED794}"/>
    <cellStyle name="40 % - Accent3 2 5 10 4" xfId="30557" xr:uid="{4444C08A-92E7-47CD-B446-2F24F29BD9AA}"/>
    <cellStyle name="40 % - Accent3 2 5 11" xfId="9469" xr:uid="{31147D36-5499-43E4-AB0B-8FAD274BDE78}"/>
    <cellStyle name="40 % - Accent3 2 5 11 2" xfId="34773" xr:uid="{1BB9E07D-ED0E-45BD-855B-B626A9E5191A}"/>
    <cellStyle name="40 % - Accent3 2 5 12" xfId="17901" xr:uid="{E8E84A4E-89C8-4853-A10B-79059F44BCF5}"/>
    <cellStyle name="40 % - Accent3 2 5 12 2" xfId="43205" xr:uid="{FF017095-BE52-4412-90F8-6D0E928234BA}"/>
    <cellStyle name="40 % - Accent3 2 5 13" xfId="26341" xr:uid="{FFC27897-9420-4C08-8E19-BAF184DFBC70}"/>
    <cellStyle name="40 % - Accent3 2 5 2" xfId="401" xr:uid="{00000000-0005-0000-0000-0000F6030000}"/>
    <cellStyle name="40 % - Accent3 2 5 2 2" xfId="2439" xr:uid="{00000000-0005-0000-0000-0000F7030000}"/>
    <cellStyle name="40 % - Accent3 2 5 2 2 2" xfId="4550" xr:uid="{2EA5E585-EEAB-4144-B342-1C1A10046EB7}"/>
    <cellStyle name="40 % - Accent3 2 5 2 2 2 2" xfId="8767" xr:uid="{1F241B88-D2BE-4FB0-857C-5F69D68F5005}"/>
    <cellStyle name="40 % - Accent3 2 5 2 2 2 2 2" xfId="17199" xr:uid="{9686608F-17C0-4BB6-A92C-855B04250158}"/>
    <cellStyle name="40 % - Accent3 2 5 2 2 2 2 2 2" xfId="42503" xr:uid="{95AC523E-2A9D-429F-A3E2-8377CA6DD393}"/>
    <cellStyle name="40 % - Accent3 2 5 2 2 2 2 3" xfId="25639" xr:uid="{D1FD9597-8C16-4A88-94D9-D3F4963A6CE5}"/>
    <cellStyle name="40 % - Accent3 2 5 2 2 2 2 3 2" xfId="50937" xr:uid="{FC82A8E5-61AD-44F0-A2CD-E9BF9AD4CAFD}"/>
    <cellStyle name="40 % - Accent3 2 5 2 2 2 2 4" xfId="34071" xr:uid="{37859CD2-E6ED-420F-97EB-FBAC138BD2BE}"/>
    <cellStyle name="40 % - Accent3 2 5 2 2 2 3" xfId="12983" xr:uid="{ADF811F5-D3A0-448C-82F4-EC7951B9847F}"/>
    <cellStyle name="40 % - Accent3 2 5 2 2 2 3 2" xfId="38287" xr:uid="{645BF414-F186-43B3-AC7E-B67851B19FC5}"/>
    <cellStyle name="40 % - Accent3 2 5 2 2 2 4" xfId="21422" xr:uid="{9E23B013-A287-4632-9592-E3C09AE6F885}"/>
    <cellStyle name="40 % - Accent3 2 5 2 2 2 4 2" xfId="46720" xr:uid="{13F4A28D-BCBC-4F5D-BF78-1E622B41BFDB}"/>
    <cellStyle name="40 % - Accent3 2 5 2 2 2 5" xfId="29855" xr:uid="{2CF3D386-986B-41C5-AC8E-EABC25429318}"/>
    <cellStyle name="40 % - Accent3 2 5 2 2 3" xfId="6659" xr:uid="{940BC8A5-A5AF-4A29-BC9B-6A5E0BB09E11}"/>
    <cellStyle name="40 % - Accent3 2 5 2 2 3 2" xfId="15091" xr:uid="{7E3A169C-2535-43F8-BACE-B08CDF8F5066}"/>
    <cellStyle name="40 % - Accent3 2 5 2 2 3 2 2" xfId="40395" xr:uid="{4D8F6213-2E60-4896-ADA9-8C64D9560E2B}"/>
    <cellStyle name="40 % - Accent3 2 5 2 2 3 3" xfId="23531" xr:uid="{85873285-0FA7-4FCB-B103-7DB22E71F8D9}"/>
    <cellStyle name="40 % - Accent3 2 5 2 2 3 3 2" xfId="48829" xr:uid="{9D44B7B9-F164-4959-9E59-775AF6ED9BC8}"/>
    <cellStyle name="40 % - Accent3 2 5 2 2 3 4" xfId="31963" xr:uid="{3DC500F0-047A-425F-9143-9BFB2E45EE39}"/>
    <cellStyle name="40 % - Accent3 2 5 2 2 4" xfId="10875" xr:uid="{DAF527CC-C480-456E-9403-18303ED3E32D}"/>
    <cellStyle name="40 % - Accent3 2 5 2 2 4 2" xfId="36179" xr:uid="{93D87C0C-939C-43AA-91F6-168D06E26076}"/>
    <cellStyle name="40 % - Accent3 2 5 2 2 5" xfId="19308" xr:uid="{09C56639-806A-4FE9-8904-12A247D8C420}"/>
    <cellStyle name="40 % - Accent3 2 5 2 2 5 2" xfId="44612" xr:uid="{6BF17A70-8835-42F8-BEB1-FEA06F95F044}"/>
    <cellStyle name="40 % - Accent3 2 5 2 2 6" xfId="27747" xr:uid="{B218951C-C329-4051-BB18-40D739CE9805}"/>
    <cellStyle name="40 % - Accent3 2 5 2 3" xfId="1737" xr:uid="{00000000-0005-0000-0000-0000F8030000}"/>
    <cellStyle name="40 % - Accent3 2 5 2 3 2" xfId="3848" xr:uid="{8E2ABEBD-5EC2-4A22-ADB8-E4396E1CEA28}"/>
    <cellStyle name="40 % - Accent3 2 5 2 3 2 2" xfId="8065" xr:uid="{023EA420-1596-4D79-A47F-CB34C2D018B9}"/>
    <cellStyle name="40 % - Accent3 2 5 2 3 2 2 2" xfId="16497" xr:uid="{83EEDA0A-796A-4329-A01B-6B8C13EB4B08}"/>
    <cellStyle name="40 % - Accent3 2 5 2 3 2 2 2 2" xfId="41801" xr:uid="{31F12AA6-2AFB-4DED-8AB9-DB3357C4AA7D}"/>
    <cellStyle name="40 % - Accent3 2 5 2 3 2 2 3" xfId="24937" xr:uid="{222D8980-F4E8-4DBF-8A9C-E2CEEE1A1E98}"/>
    <cellStyle name="40 % - Accent3 2 5 2 3 2 2 3 2" xfId="50235" xr:uid="{513344D2-607D-4F19-99D5-27A7EF77F6BD}"/>
    <cellStyle name="40 % - Accent3 2 5 2 3 2 2 4" xfId="33369" xr:uid="{FB680D27-D583-4AF7-BE38-2F8AEB744882}"/>
    <cellStyle name="40 % - Accent3 2 5 2 3 2 3" xfId="12281" xr:uid="{6357AC08-9949-4ED1-904E-772DC657E424}"/>
    <cellStyle name="40 % - Accent3 2 5 2 3 2 3 2" xfId="37585" xr:uid="{9BA61E0D-9658-4333-8260-241574A06A9F}"/>
    <cellStyle name="40 % - Accent3 2 5 2 3 2 4" xfId="20720" xr:uid="{49E9C4F5-0BBA-4CD2-B840-65D2C179C915}"/>
    <cellStyle name="40 % - Accent3 2 5 2 3 2 4 2" xfId="46018" xr:uid="{53514483-40B2-4A62-8CCF-9ACD29E7E536}"/>
    <cellStyle name="40 % - Accent3 2 5 2 3 2 5" xfId="29153" xr:uid="{B52EB5F1-1793-48DE-BCB5-FEB6F38D15F3}"/>
    <cellStyle name="40 % - Accent3 2 5 2 3 3" xfId="5957" xr:uid="{4586DAC5-D5A7-48C9-9FCF-A71619BCEF3A}"/>
    <cellStyle name="40 % - Accent3 2 5 2 3 3 2" xfId="14389" xr:uid="{ADFB947E-1327-441C-BE84-A62D6B7CEE6A}"/>
    <cellStyle name="40 % - Accent3 2 5 2 3 3 2 2" xfId="39693" xr:uid="{8945EEAD-5AED-45BC-89E7-C0EFF574BFDF}"/>
    <cellStyle name="40 % - Accent3 2 5 2 3 3 3" xfId="22829" xr:uid="{BF6EBF31-0005-4A1D-A0C7-0826BB927DDB}"/>
    <cellStyle name="40 % - Accent3 2 5 2 3 3 3 2" xfId="48127" xr:uid="{28408F91-DC5E-4CD8-A78D-0FA028DA6000}"/>
    <cellStyle name="40 % - Accent3 2 5 2 3 3 4" xfId="31261" xr:uid="{FD95E495-5B0B-412C-91BE-2C7C47F2B67E}"/>
    <cellStyle name="40 % - Accent3 2 5 2 3 4" xfId="10173" xr:uid="{817CC873-78C4-4F6B-8681-5DEF78480900}"/>
    <cellStyle name="40 % - Accent3 2 5 2 3 4 2" xfId="35477" xr:uid="{93E9EBD8-123B-4DCA-AB54-7E06F35BFCD1}"/>
    <cellStyle name="40 % - Accent3 2 5 2 3 5" xfId="18606" xr:uid="{BA9A60E1-B79E-45BC-9D58-9FCC69C8FC71}"/>
    <cellStyle name="40 % - Accent3 2 5 2 3 5 2" xfId="43910" xr:uid="{98A3B415-BA88-44B4-B950-9AAA3436D4E0}"/>
    <cellStyle name="40 % - Accent3 2 5 2 3 6" xfId="27045" xr:uid="{22C56261-8B93-4716-B2C2-233FD61FEF9E}"/>
    <cellStyle name="40 % - Accent3 2 5 2 4" xfId="3145" xr:uid="{E22BB423-7C3B-4CBB-968A-90BA66373FE0}"/>
    <cellStyle name="40 % - Accent3 2 5 2 4 2" xfId="7362" xr:uid="{3C584128-B99B-4C02-8578-8203477AA73C}"/>
    <cellStyle name="40 % - Accent3 2 5 2 4 2 2" xfId="15794" xr:uid="{88DFFA62-29D0-4E7C-98FB-F11A24AA2052}"/>
    <cellStyle name="40 % - Accent3 2 5 2 4 2 2 2" xfId="41098" xr:uid="{CD362C4F-C89E-41F0-97AC-8B130A5FD1B1}"/>
    <cellStyle name="40 % - Accent3 2 5 2 4 2 3" xfId="24234" xr:uid="{5EBE6845-0067-480B-8B03-A041E63FAAA3}"/>
    <cellStyle name="40 % - Accent3 2 5 2 4 2 3 2" xfId="49532" xr:uid="{706FF855-716A-4EBF-AA19-C1CFABBD9ED9}"/>
    <cellStyle name="40 % - Accent3 2 5 2 4 2 4" xfId="32666" xr:uid="{F9F1C51E-3228-4EE7-8DDB-4865EADF38DF}"/>
    <cellStyle name="40 % - Accent3 2 5 2 4 3" xfId="11578" xr:uid="{EF95F27B-A6BA-4035-B8D2-6994B7AB48FC}"/>
    <cellStyle name="40 % - Accent3 2 5 2 4 3 2" xfId="36882" xr:uid="{8BA72798-A27C-4428-80C0-920B30236BB1}"/>
    <cellStyle name="40 % - Accent3 2 5 2 4 4" xfId="20017" xr:uid="{B933C8D4-B38D-4473-9AA6-E0C1663CCE5F}"/>
    <cellStyle name="40 % - Accent3 2 5 2 4 4 2" xfId="45315" xr:uid="{84F0255F-1659-4C45-BE6F-B46ED6C83575}"/>
    <cellStyle name="40 % - Accent3 2 5 2 4 5" xfId="28450" xr:uid="{AB7FD4CF-3A9A-483D-A4A0-C6907136ED53}"/>
    <cellStyle name="40 % - Accent3 2 5 2 5" xfId="5254" xr:uid="{29EC4DAF-A809-42C7-BD1C-789CFB57ADEF}"/>
    <cellStyle name="40 % - Accent3 2 5 2 5 2" xfId="13686" xr:uid="{69CBEC45-3474-4763-A785-592FA69DED9B}"/>
    <cellStyle name="40 % - Accent3 2 5 2 5 2 2" xfId="38990" xr:uid="{B5ADBD27-098E-479F-BD54-84B864AFA6E9}"/>
    <cellStyle name="40 % - Accent3 2 5 2 5 3" xfId="22126" xr:uid="{82BB4C18-CD83-444A-9918-5ABEE189E4C9}"/>
    <cellStyle name="40 % - Accent3 2 5 2 5 3 2" xfId="47424" xr:uid="{0757D554-3619-4393-8C58-0646C261A950}"/>
    <cellStyle name="40 % - Accent3 2 5 2 5 4" xfId="30558" xr:uid="{FF2856E7-5840-4846-ACA8-B0E33CACEF0C}"/>
    <cellStyle name="40 % - Accent3 2 5 2 6" xfId="9470" xr:uid="{0CDAAFE9-1A2D-45A7-9BEF-B49C86229E95}"/>
    <cellStyle name="40 % - Accent3 2 5 2 6 2" xfId="34774" xr:uid="{2CB21FAC-ED57-4D47-8A02-F8BD15A43970}"/>
    <cellStyle name="40 % - Accent3 2 5 2 7" xfId="17902" xr:uid="{861C251E-F3A9-4F1D-A1AF-CE886D67319B}"/>
    <cellStyle name="40 % - Accent3 2 5 2 7 2" xfId="43206" xr:uid="{93FD8775-2F88-4AA2-815D-EAEDEBFD1650}"/>
    <cellStyle name="40 % - Accent3 2 5 2 8" xfId="26342" xr:uid="{E33AD63C-2D0B-4611-9372-99D4EF0D1E5E}"/>
    <cellStyle name="40 % - Accent3 2 5 3" xfId="402" xr:uid="{00000000-0005-0000-0000-0000F9030000}"/>
    <cellStyle name="40 % - Accent3 2 5 3 2" xfId="2440" xr:uid="{00000000-0005-0000-0000-0000FA030000}"/>
    <cellStyle name="40 % - Accent3 2 5 3 2 2" xfId="4551" xr:uid="{A9D6C588-E04E-4070-ADE8-1CF2AB341E4B}"/>
    <cellStyle name="40 % - Accent3 2 5 3 2 2 2" xfId="8768" xr:uid="{85F73F6E-0EDF-4C0C-8CCF-2E0FB6EAB785}"/>
    <cellStyle name="40 % - Accent3 2 5 3 2 2 2 2" xfId="17200" xr:uid="{614EB614-E533-4FF5-BB15-EF4E0CD80CA1}"/>
    <cellStyle name="40 % - Accent3 2 5 3 2 2 2 2 2" xfId="42504" xr:uid="{B464EB08-A8A2-4D41-97B2-B31E1D5ACFB9}"/>
    <cellStyle name="40 % - Accent3 2 5 3 2 2 2 3" xfId="25640" xr:uid="{3875C238-1DC9-4CA0-A07D-923DF95A8ECE}"/>
    <cellStyle name="40 % - Accent3 2 5 3 2 2 2 3 2" xfId="50938" xr:uid="{EFF60C85-9071-4FA6-A15A-E808A1BD0338}"/>
    <cellStyle name="40 % - Accent3 2 5 3 2 2 2 4" xfId="34072" xr:uid="{DB6A9581-1DC7-4F1C-869F-C35D95C62BBE}"/>
    <cellStyle name="40 % - Accent3 2 5 3 2 2 3" xfId="12984" xr:uid="{AB469FC6-8996-46CE-A695-0E5124FA13D4}"/>
    <cellStyle name="40 % - Accent3 2 5 3 2 2 3 2" xfId="38288" xr:uid="{A76B83F8-DF72-4107-AEE5-3A035A22398E}"/>
    <cellStyle name="40 % - Accent3 2 5 3 2 2 4" xfId="21423" xr:uid="{85960285-848C-4699-A62F-1DE036AA159C}"/>
    <cellStyle name="40 % - Accent3 2 5 3 2 2 4 2" xfId="46721" xr:uid="{30BFCCDB-29D9-4838-94CD-375885DD0677}"/>
    <cellStyle name="40 % - Accent3 2 5 3 2 2 5" xfId="29856" xr:uid="{433B907C-FC4B-442B-A0C6-9DE886A2FB5B}"/>
    <cellStyle name="40 % - Accent3 2 5 3 2 3" xfId="6660" xr:uid="{16992440-3DFD-4050-9A13-37D569040297}"/>
    <cellStyle name="40 % - Accent3 2 5 3 2 3 2" xfId="15092" xr:uid="{0396993D-4D4E-486D-9F96-293C4D673039}"/>
    <cellStyle name="40 % - Accent3 2 5 3 2 3 2 2" xfId="40396" xr:uid="{2E53D229-1C72-45D7-8665-4EB0C237465F}"/>
    <cellStyle name="40 % - Accent3 2 5 3 2 3 3" xfId="23532" xr:uid="{88D109B8-AC63-478C-9282-839C5E4A7401}"/>
    <cellStyle name="40 % - Accent3 2 5 3 2 3 3 2" xfId="48830" xr:uid="{3F1D5256-3C2A-4B6F-9185-1513C6B3B511}"/>
    <cellStyle name="40 % - Accent3 2 5 3 2 3 4" xfId="31964" xr:uid="{F1449B4B-BC21-49EC-B6A2-4AD151C47D82}"/>
    <cellStyle name="40 % - Accent3 2 5 3 2 4" xfId="10876" xr:uid="{2E376298-A07B-46DD-BA7A-B483DAC0FF98}"/>
    <cellStyle name="40 % - Accent3 2 5 3 2 4 2" xfId="36180" xr:uid="{17F720A1-7C55-42F1-B656-E7D81B6E9EEF}"/>
    <cellStyle name="40 % - Accent3 2 5 3 2 5" xfId="19309" xr:uid="{3F9BB6A6-399D-4E0F-A4FD-39C8CC1982C4}"/>
    <cellStyle name="40 % - Accent3 2 5 3 2 5 2" xfId="44613" xr:uid="{0EDD196C-B986-446F-8DDC-ED4F615C1297}"/>
    <cellStyle name="40 % - Accent3 2 5 3 2 6" xfId="27748" xr:uid="{2185B8BD-0D8F-4F5B-8DD2-8A61D48260BD}"/>
    <cellStyle name="40 % - Accent3 2 5 3 3" xfId="1738" xr:uid="{00000000-0005-0000-0000-0000FB030000}"/>
    <cellStyle name="40 % - Accent3 2 5 3 3 2" xfId="3849" xr:uid="{D7AE8A35-A177-48C0-A2B3-265A74C3F39C}"/>
    <cellStyle name="40 % - Accent3 2 5 3 3 2 2" xfId="8066" xr:uid="{10D18059-9135-4A16-BC2C-B015A4024E1B}"/>
    <cellStyle name="40 % - Accent3 2 5 3 3 2 2 2" xfId="16498" xr:uid="{6EAC2C94-60B3-49D6-B654-959CD994A741}"/>
    <cellStyle name="40 % - Accent3 2 5 3 3 2 2 2 2" xfId="41802" xr:uid="{85344FFE-91DF-4EE6-A744-73849A70C4C0}"/>
    <cellStyle name="40 % - Accent3 2 5 3 3 2 2 3" xfId="24938" xr:uid="{5288E235-ECC1-4A78-8A71-CA577FE2B011}"/>
    <cellStyle name="40 % - Accent3 2 5 3 3 2 2 3 2" xfId="50236" xr:uid="{5807634E-8AFF-44C5-8462-18A5F4A60CF5}"/>
    <cellStyle name="40 % - Accent3 2 5 3 3 2 2 4" xfId="33370" xr:uid="{04A2A388-625A-47B8-9095-D33FCA918C93}"/>
    <cellStyle name="40 % - Accent3 2 5 3 3 2 3" xfId="12282" xr:uid="{42410DF6-0BB1-4963-AF02-1BCF5AB89A57}"/>
    <cellStyle name="40 % - Accent3 2 5 3 3 2 3 2" xfId="37586" xr:uid="{EA11E56E-F615-40B6-9274-DC6C666631AE}"/>
    <cellStyle name="40 % - Accent3 2 5 3 3 2 4" xfId="20721" xr:uid="{45F74167-A250-4450-B5AF-12DA55777178}"/>
    <cellStyle name="40 % - Accent3 2 5 3 3 2 4 2" xfId="46019" xr:uid="{4C3A3196-41F8-4823-B385-303787BE48B2}"/>
    <cellStyle name="40 % - Accent3 2 5 3 3 2 5" xfId="29154" xr:uid="{F3EF5CBC-1456-4873-B50A-93742B879476}"/>
    <cellStyle name="40 % - Accent3 2 5 3 3 3" xfId="5958" xr:uid="{DE41A544-8BE6-425C-A7EE-DF72F4C1146B}"/>
    <cellStyle name="40 % - Accent3 2 5 3 3 3 2" xfId="14390" xr:uid="{7E6C67C9-3FFE-4280-AC9E-CC041142B04C}"/>
    <cellStyle name="40 % - Accent3 2 5 3 3 3 2 2" xfId="39694" xr:uid="{D9A18F38-F532-4DCF-900D-5D199FBF16B5}"/>
    <cellStyle name="40 % - Accent3 2 5 3 3 3 3" xfId="22830" xr:uid="{8E6205DB-5433-48CC-92BD-7DADE489073F}"/>
    <cellStyle name="40 % - Accent3 2 5 3 3 3 3 2" xfId="48128" xr:uid="{5ABEA343-0F07-4D18-9C1A-E56B1DF55858}"/>
    <cellStyle name="40 % - Accent3 2 5 3 3 3 4" xfId="31262" xr:uid="{EE951876-6AD2-40D7-BCDC-0A948B20EC6A}"/>
    <cellStyle name="40 % - Accent3 2 5 3 3 4" xfId="10174" xr:uid="{C8511513-2A65-4844-9C7C-5CECFB81DC9C}"/>
    <cellStyle name="40 % - Accent3 2 5 3 3 4 2" xfId="35478" xr:uid="{2D5E3A56-4899-43BE-B374-A0FCD27CEE35}"/>
    <cellStyle name="40 % - Accent3 2 5 3 3 5" xfId="18607" xr:uid="{F7B87647-C89D-416B-9E04-94A0B6AC94A3}"/>
    <cellStyle name="40 % - Accent3 2 5 3 3 5 2" xfId="43911" xr:uid="{28D260EE-EAF9-4D4E-BB9F-1B735514A7D6}"/>
    <cellStyle name="40 % - Accent3 2 5 3 3 6" xfId="27046" xr:uid="{31C73141-5C6B-45DF-9DE2-9C3710452A21}"/>
    <cellStyle name="40 % - Accent3 2 5 3 4" xfId="3146" xr:uid="{05BF00C7-13A4-4284-8810-196F116C783A}"/>
    <cellStyle name="40 % - Accent3 2 5 3 4 2" xfId="7363" xr:uid="{B5B2E842-5C71-4233-8CD3-46F6F1EDF096}"/>
    <cellStyle name="40 % - Accent3 2 5 3 4 2 2" xfId="15795" xr:uid="{2BFEB480-BA4A-48E4-9ACE-BAE9537BB7C4}"/>
    <cellStyle name="40 % - Accent3 2 5 3 4 2 2 2" xfId="41099" xr:uid="{F42C1C7F-3049-4709-89FF-CEC5D0BCE68E}"/>
    <cellStyle name="40 % - Accent3 2 5 3 4 2 3" xfId="24235" xr:uid="{AE5C7FB6-7447-494E-BEDD-1E75272F7A01}"/>
    <cellStyle name="40 % - Accent3 2 5 3 4 2 3 2" xfId="49533" xr:uid="{EA9196F5-D710-4744-8056-DE265ADA4B82}"/>
    <cellStyle name="40 % - Accent3 2 5 3 4 2 4" xfId="32667" xr:uid="{B5AC3419-7168-4B8E-AD31-D17EE08DE298}"/>
    <cellStyle name="40 % - Accent3 2 5 3 4 3" xfId="11579" xr:uid="{DF55AD79-305D-4E61-89CE-1B2DD59B10A7}"/>
    <cellStyle name="40 % - Accent3 2 5 3 4 3 2" xfId="36883" xr:uid="{4A79D934-BE3D-4B68-81DC-4B102C70A2A4}"/>
    <cellStyle name="40 % - Accent3 2 5 3 4 4" xfId="20018" xr:uid="{924BABFA-59FF-42A4-8807-FC4063D0300D}"/>
    <cellStyle name="40 % - Accent3 2 5 3 4 4 2" xfId="45316" xr:uid="{F0FD1639-F819-4E08-B7A4-D1AFFDEC6F82}"/>
    <cellStyle name="40 % - Accent3 2 5 3 4 5" xfId="28451" xr:uid="{27DA0948-B398-44A5-B8FA-7566CD85F037}"/>
    <cellStyle name="40 % - Accent3 2 5 3 5" xfId="5255" xr:uid="{48874F2E-FA55-49B3-8B02-1338A6DFA591}"/>
    <cellStyle name="40 % - Accent3 2 5 3 5 2" xfId="13687" xr:uid="{B4261681-E390-454A-991B-54D50DA7632E}"/>
    <cellStyle name="40 % - Accent3 2 5 3 5 2 2" xfId="38991" xr:uid="{3C07F512-D447-4A87-A3BB-DADC97488167}"/>
    <cellStyle name="40 % - Accent3 2 5 3 5 3" xfId="22127" xr:uid="{B184575E-39EC-4A4D-A967-FD65E96C1558}"/>
    <cellStyle name="40 % - Accent3 2 5 3 5 3 2" xfId="47425" xr:uid="{CA4D808A-7C9D-4405-B159-7FF2C82D3DCA}"/>
    <cellStyle name="40 % - Accent3 2 5 3 5 4" xfId="30559" xr:uid="{578575AE-18D5-4CC5-85E6-8F6214A51F41}"/>
    <cellStyle name="40 % - Accent3 2 5 3 6" xfId="9471" xr:uid="{EE1BB49A-E4C2-4214-9007-D553D57CE547}"/>
    <cellStyle name="40 % - Accent3 2 5 3 6 2" xfId="34775" xr:uid="{06E2147E-128E-4D0B-BA48-D98B5E8738D1}"/>
    <cellStyle name="40 % - Accent3 2 5 3 7" xfId="17903" xr:uid="{1BF3FA8C-D53E-47F1-8018-5380EFBDBF2C}"/>
    <cellStyle name="40 % - Accent3 2 5 3 7 2" xfId="43207" xr:uid="{049D364C-4B29-4A8A-B3FB-2813DCFDF36C}"/>
    <cellStyle name="40 % - Accent3 2 5 3 8" xfId="26343" xr:uid="{63A5C004-3E0D-4CA4-9D9D-C55C6FE8096B}"/>
    <cellStyle name="40 % - Accent3 2 5 4" xfId="403" xr:uid="{00000000-0005-0000-0000-0000FC030000}"/>
    <cellStyle name="40 % - Accent3 2 5 4 2" xfId="2441" xr:uid="{00000000-0005-0000-0000-0000FD030000}"/>
    <cellStyle name="40 % - Accent3 2 5 4 2 2" xfId="4552" xr:uid="{58FD28F1-FCCE-42BC-9E50-3423837E5AEB}"/>
    <cellStyle name="40 % - Accent3 2 5 4 2 2 2" xfId="8769" xr:uid="{D1E0FCEC-E129-45CA-A164-03EAC868768E}"/>
    <cellStyle name="40 % - Accent3 2 5 4 2 2 2 2" xfId="17201" xr:uid="{116A4051-C3B6-4398-82F3-7CCE1E59BEDD}"/>
    <cellStyle name="40 % - Accent3 2 5 4 2 2 2 2 2" xfId="42505" xr:uid="{3034B45C-EB1A-457F-AA1D-D6F447440CEB}"/>
    <cellStyle name="40 % - Accent3 2 5 4 2 2 2 3" xfId="25641" xr:uid="{B053C57C-2A40-414A-B6D6-98DF09988428}"/>
    <cellStyle name="40 % - Accent3 2 5 4 2 2 2 3 2" xfId="50939" xr:uid="{CA781D0E-91F9-4484-84DF-6ECBB90B5F61}"/>
    <cellStyle name="40 % - Accent3 2 5 4 2 2 2 4" xfId="34073" xr:uid="{EC3413F1-72A5-4CCB-9EF5-76A85DC4430D}"/>
    <cellStyle name="40 % - Accent3 2 5 4 2 2 3" xfId="12985" xr:uid="{22DF9121-94DA-41D5-8915-EFAECC7ED309}"/>
    <cellStyle name="40 % - Accent3 2 5 4 2 2 3 2" xfId="38289" xr:uid="{7CC97C37-681D-405E-AAAB-21D25D262895}"/>
    <cellStyle name="40 % - Accent3 2 5 4 2 2 4" xfId="21424" xr:uid="{F9A0431A-2DC3-473A-990D-273C7C20E8EC}"/>
    <cellStyle name="40 % - Accent3 2 5 4 2 2 4 2" xfId="46722" xr:uid="{784A8C0E-6409-4F71-B8BC-B6160660B967}"/>
    <cellStyle name="40 % - Accent3 2 5 4 2 2 5" xfId="29857" xr:uid="{68E13972-EDA6-4E8E-BF27-3BC855C3B073}"/>
    <cellStyle name="40 % - Accent3 2 5 4 2 3" xfId="6661" xr:uid="{5FBB0600-0401-480A-92ED-1AF1AC26387E}"/>
    <cellStyle name="40 % - Accent3 2 5 4 2 3 2" xfId="15093" xr:uid="{41A24969-C1FD-46D1-82FB-048AC010FC27}"/>
    <cellStyle name="40 % - Accent3 2 5 4 2 3 2 2" xfId="40397" xr:uid="{B25A84B9-BC6F-4B78-841B-50D44790FF39}"/>
    <cellStyle name="40 % - Accent3 2 5 4 2 3 3" xfId="23533" xr:uid="{811FD480-B7E0-4509-873C-C0FE818BA09F}"/>
    <cellStyle name="40 % - Accent3 2 5 4 2 3 3 2" xfId="48831" xr:uid="{79B81AF1-60BD-41D1-BEA9-4A0848C47AD9}"/>
    <cellStyle name="40 % - Accent3 2 5 4 2 3 4" xfId="31965" xr:uid="{FB1FF1FD-2A47-4946-8F82-A591AC11C717}"/>
    <cellStyle name="40 % - Accent3 2 5 4 2 4" xfId="10877" xr:uid="{9A3F6AB6-B87A-40E9-9C3A-91CCD80FCF7E}"/>
    <cellStyle name="40 % - Accent3 2 5 4 2 4 2" xfId="36181" xr:uid="{14E818AC-70D8-4042-A5B0-014E0E88A08A}"/>
    <cellStyle name="40 % - Accent3 2 5 4 2 5" xfId="19310" xr:uid="{F57EB426-7170-424B-9603-DF654CC32A24}"/>
    <cellStyle name="40 % - Accent3 2 5 4 2 5 2" xfId="44614" xr:uid="{4EA72396-9447-4D1D-8F07-179B7BAE0896}"/>
    <cellStyle name="40 % - Accent3 2 5 4 2 6" xfId="27749" xr:uid="{E13C0DFB-5F06-42AE-AEE2-03BE65AE2FC0}"/>
    <cellStyle name="40 % - Accent3 2 5 4 3" xfId="1739" xr:uid="{00000000-0005-0000-0000-0000FE030000}"/>
    <cellStyle name="40 % - Accent3 2 5 4 3 2" xfId="3850" xr:uid="{932049FB-2581-40B4-AF03-16F159F3E23F}"/>
    <cellStyle name="40 % - Accent3 2 5 4 3 2 2" xfId="8067" xr:uid="{C1923539-32E1-4F64-B8B9-AA4FA2D6309F}"/>
    <cellStyle name="40 % - Accent3 2 5 4 3 2 2 2" xfId="16499" xr:uid="{475714AA-ADFF-4D37-B4E0-A2FD280AE0EB}"/>
    <cellStyle name="40 % - Accent3 2 5 4 3 2 2 2 2" xfId="41803" xr:uid="{0D26F3D4-DAA0-4A83-B5B9-9FF92DF1B15F}"/>
    <cellStyle name="40 % - Accent3 2 5 4 3 2 2 3" xfId="24939" xr:uid="{69A66687-24DE-4D76-8263-F8C0228C72FA}"/>
    <cellStyle name="40 % - Accent3 2 5 4 3 2 2 3 2" xfId="50237" xr:uid="{6CEF9EFE-B99A-4BA8-A5CE-AF3FFC1AA142}"/>
    <cellStyle name="40 % - Accent3 2 5 4 3 2 2 4" xfId="33371" xr:uid="{FBE06A9C-15FE-4E46-93A6-3BCA889E81CA}"/>
    <cellStyle name="40 % - Accent3 2 5 4 3 2 3" xfId="12283" xr:uid="{C66E4E2A-CC0D-401B-B5E1-7020E335A2F0}"/>
    <cellStyle name="40 % - Accent3 2 5 4 3 2 3 2" xfId="37587" xr:uid="{46FB0E52-D425-4F65-814D-4C119FE9B37D}"/>
    <cellStyle name="40 % - Accent3 2 5 4 3 2 4" xfId="20722" xr:uid="{9F7768EE-3C69-46E9-A054-D821C279DE57}"/>
    <cellStyle name="40 % - Accent3 2 5 4 3 2 4 2" xfId="46020" xr:uid="{D4A517B0-AD75-44FC-9A34-31456E54EE5D}"/>
    <cellStyle name="40 % - Accent3 2 5 4 3 2 5" xfId="29155" xr:uid="{CB2FEE98-B097-444D-8CE0-E9A009880667}"/>
    <cellStyle name="40 % - Accent3 2 5 4 3 3" xfId="5959" xr:uid="{17E85DA9-A071-44FB-9DF9-5D9A56E032E7}"/>
    <cellStyle name="40 % - Accent3 2 5 4 3 3 2" xfId="14391" xr:uid="{EDAE621F-60AF-47B6-BB93-BB13FB8BEAE7}"/>
    <cellStyle name="40 % - Accent3 2 5 4 3 3 2 2" xfId="39695" xr:uid="{2E2C9882-0F87-49BF-8C12-715128A3D598}"/>
    <cellStyle name="40 % - Accent3 2 5 4 3 3 3" xfId="22831" xr:uid="{E3424708-D57F-4B20-B456-AC90A44A110A}"/>
    <cellStyle name="40 % - Accent3 2 5 4 3 3 3 2" xfId="48129" xr:uid="{88E851CD-D0F3-48AF-85BC-FD671C019A70}"/>
    <cellStyle name="40 % - Accent3 2 5 4 3 3 4" xfId="31263" xr:uid="{C7C4A043-98DA-46D3-A68E-3C2A6E3A4911}"/>
    <cellStyle name="40 % - Accent3 2 5 4 3 4" xfId="10175" xr:uid="{5801B680-9B5E-485F-88E0-FDCD48E2123C}"/>
    <cellStyle name="40 % - Accent3 2 5 4 3 4 2" xfId="35479" xr:uid="{E8688AF9-619E-4C0D-876A-03800DE744F3}"/>
    <cellStyle name="40 % - Accent3 2 5 4 3 5" xfId="18608" xr:uid="{109D897A-669B-4C1E-B781-37905931D1F9}"/>
    <cellStyle name="40 % - Accent3 2 5 4 3 5 2" xfId="43912" xr:uid="{915AEE42-D1D8-4DB8-88A4-7EF3AA0C2B5A}"/>
    <cellStyle name="40 % - Accent3 2 5 4 3 6" xfId="27047" xr:uid="{E4281B29-4762-4907-B0D2-717F1B9402E8}"/>
    <cellStyle name="40 % - Accent3 2 5 4 4" xfId="3147" xr:uid="{477115F1-A7A2-40C0-BF2C-24C2CF37B242}"/>
    <cellStyle name="40 % - Accent3 2 5 4 4 2" xfId="7364" xr:uid="{BE4990B9-596B-4A79-9BAE-7CE465554CEE}"/>
    <cellStyle name="40 % - Accent3 2 5 4 4 2 2" xfId="15796" xr:uid="{1E18D27E-0B4B-4D96-94BF-0909A8CE50B9}"/>
    <cellStyle name="40 % - Accent3 2 5 4 4 2 2 2" xfId="41100" xr:uid="{A4451373-EB77-4FE9-BE25-42857E08FC6B}"/>
    <cellStyle name="40 % - Accent3 2 5 4 4 2 3" xfId="24236" xr:uid="{E4CA16F0-1546-4B51-851F-FB4E778DFBFE}"/>
    <cellStyle name="40 % - Accent3 2 5 4 4 2 3 2" xfId="49534" xr:uid="{08625871-BAF4-4F92-B0E4-B3142102B472}"/>
    <cellStyle name="40 % - Accent3 2 5 4 4 2 4" xfId="32668" xr:uid="{D7E4E160-252B-4426-99F2-61449CE264FD}"/>
    <cellStyle name="40 % - Accent3 2 5 4 4 3" xfId="11580" xr:uid="{79F8EED4-3487-45BE-A6A2-AEC9D77C216D}"/>
    <cellStyle name="40 % - Accent3 2 5 4 4 3 2" xfId="36884" xr:uid="{73A8008C-CBEC-491E-93C9-7FA0359182B8}"/>
    <cellStyle name="40 % - Accent3 2 5 4 4 4" xfId="20019" xr:uid="{D07FA5EF-3F1F-412B-9532-E9C0A9905208}"/>
    <cellStyle name="40 % - Accent3 2 5 4 4 4 2" xfId="45317" xr:uid="{BF99CA4B-357A-4857-BA42-31D55B71DAD9}"/>
    <cellStyle name="40 % - Accent3 2 5 4 4 5" xfId="28452" xr:uid="{78B035F6-6F76-419A-B4B4-BA53B79BCD6F}"/>
    <cellStyle name="40 % - Accent3 2 5 4 5" xfId="5256" xr:uid="{D6AB466F-7607-4460-8598-8C65086B5AF3}"/>
    <cellStyle name="40 % - Accent3 2 5 4 5 2" xfId="13688" xr:uid="{F2FCCFA7-7E43-4723-A415-F6297C52BC9E}"/>
    <cellStyle name="40 % - Accent3 2 5 4 5 2 2" xfId="38992" xr:uid="{183AC37B-3EFD-4A62-8686-69F36CFED451}"/>
    <cellStyle name="40 % - Accent3 2 5 4 5 3" xfId="22128" xr:uid="{F7E2C0EA-904B-4212-BED5-200BE0762A38}"/>
    <cellStyle name="40 % - Accent3 2 5 4 5 3 2" xfId="47426" xr:uid="{C556F464-0E1C-46ED-B186-51E8BF63351D}"/>
    <cellStyle name="40 % - Accent3 2 5 4 5 4" xfId="30560" xr:uid="{668A7AE1-DD13-4AA4-BE70-4CF029F3EE41}"/>
    <cellStyle name="40 % - Accent3 2 5 4 6" xfId="9472" xr:uid="{4B0E0E6E-888E-4678-BA65-36FD01AE4C12}"/>
    <cellStyle name="40 % - Accent3 2 5 4 6 2" xfId="34776" xr:uid="{BC4F85BF-2954-446E-B6A7-A2039BC55C17}"/>
    <cellStyle name="40 % - Accent3 2 5 4 7" xfId="17904" xr:uid="{9CCCE0F6-B99A-4110-98F4-00A46E1801E0}"/>
    <cellStyle name="40 % - Accent3 2 5 4 7 2" xfId="43208" xr:uid="{13A5E1B6-BD85-4BDA-ADA4-1C969CECE723}"/>
    <cellStyle name="40 % - Accent3 2 5 4 8" xfId="26344" xr:uid="{8847B32B-4FC8-43C1-AA51-0E4FBCD53724}"/>
    <cellStyle name="40 % - Accent3 2 5 5" xfId="404" xr:uid="{00000000-0005-0000-0000-0000FF030000}"/>
    <cellStyle name="40 % - Accent3 2 5 5 2" xfId="2442" xr:uid="{00000000-0005-0000-0000-000000040000}"/>
    <cellStyle name="40 % - Accent3 2 5 5 2 2" xfId="4553" xr:uid="{91011B98-9CEF-45DC-940B-FAB978B20C7A}"/>
    <cellStyle name="40 % - Accent3 2 5 5 2 2 2" xfId="8770" xr:uid="{BE2B2C6D-91A7-430A-8119-162AD98BC77E}"/>
    <cellStyle name="40 % - Accent3 2 5 5 2 2 2 2" xfId="17202" xr:uid="{4FDF463A-CA61-4543-8F76-0E3814D13707}"/>
    <cellStyle name="40 % - Accent3 2 5 5 2 2 2 2 2" xfId="42506" xr:uid="{351A80D0-4386-4F6B-BEA0-69549641F84B}"/>
    <cellStyle name="40 % - Accent3 2 5 5 2 2 2 3" xfId="25642" xr:uid="{53552483-940D-493B-8A18-055478E5054A}"/>
    <cellStyle name="40 % - Accent3 2 5 5 2 2 2 3 2" xfId="50940" xr:uid="{E5E13774-11DB-4812-919F-852B3C0FC83C}"/>
    <cellStyle name="40 % - Accent3 2 5 5 2 2 2 4" xfId="34074" xr:uid="{094178B1-2D13-4D99-BCA1-EAD32FE9FE0B}"/>
    <cellStyle name="40 % - Accent3 2 5 5 2 2 3" xfId="12986" xr:uid="{97AEC958-F95E-4C7C-87DD-D32E8A69FA04}"/>
    <cellStyle name="40 % - Accent3 2 5 5 2 2 3 2" xfId="38290" xr:uid="{9CBDF314-F1E7-43B4-AECE-8AA6580C3ECD}"/>
    <cellStyle name="40 % - Accent3 2 5 5 2 2 4" xfId="21425" xr:uid="{E7F34B0F-24F9-4A68-9210-35C78428BC82}"/>
    <cellStyle name="40 % - Accent3 2 5 5 2 2 4 2" xfId="46723" xr:uid="{AB5E6DDF-10CD-40AC-8453-F8373840FE29}"/>
    <cellStyle name="40 % - Accent3 2 5 5 2 2 5" xfId="29858" xr:uid="{CF850EB6-2249-4324-9DDE-E4CDA45830BD}"/>
    <cellStyle name="40 % - Accent3 2 5 5 2 3" xfId="6662" xr:uid="{8C64DBAE-5700-4505-9EE9-B4C9EDEB174D}"/>
    <cellStyle name="40 % - Accent3 2 5 5 2 3 2" xfId="15094" xr:uid="{557CACB1-C1B2-4959-B2CD-7290083F5FF2}"/>
    <cellStyle name="40 % - Accent3 2 5 5 2 3 2 2" xfId="40398" xr:uid="{79250E15-52C2-4031-AD02-390988C6AD28}"/>
    <cellStyle name="40 % - Accent3 2 5 5 2 3 3" xfId="23534" xr:uid="{1F75521C-2E09-4ABF-8396-B8AF8C6D7AE9}"/>
    <cellStyle name="40 % - Accent3 2 5 5 2 3 3 2" xfId="48832" xr:uid="{B85541AC-39BE-4EF4-8397-6C663C480A53}"/>
    <cellStyle name="40 % - Accent3 2 5 5 2 3 4" xfId="31966" xr:uid="{D91769A3-CD94-4A2F-A103-AF15EEEC0374}"/>
    <cellStyle name="40 % - Accent3 2 5 5 2 4" xfId="10878" xr:uid="{50751D4A-CA37-456E-BDFF-E821F0093049}"/>
    <cellStyle name="40 % - Accent3 2 5 5 2 4 2" xfId="36182" xr:uid="{5BE4CF8F-1B24-4E2B-BBE5-9357B337089B}"/>
    <cellStyle name="40 % - Accent3 2 5 5 2 5" xfId="19311" xr:uid="{86EBAA4E-9D0D-442B-B151-6092D781A31E}"/>
    <cellStyle name="40 % - Accent3 2 5 5 2 5 2" xfId="44615" xr:uid="{5301F3F4-9D4A-403C-85A9-A793F3D1ECE5}"/>
    <cellStyle name="40 % - Accent3 2 5 5 2 6" xfId="27750" xr:uid="{099A5323-AD6B-4972-B6BE-BCA7307EA1EE}"/>
    <cellStyle name="40 % - Accent3 2 5 5 3" xfId="1740" xr:uid="{00000000-0005-0000-0000-000001040000}"/>
    <cellStyle name="40 % - Accent3 2 5 5 3 2" xfId="3851" xr:uid="{F52C87D7-0C31-4B20-A59D-38C329B95DB9}"/>
    <cellStyle name="40 % - Accent3 2 5 5 3 2 2" xfId="8068" xr:uid="{FBB164CE-39AF-4E64-9088-2F6022F6CB7B}"/>
    <cellStyle name="40 % - Accent3 2 5 5 3 2 2 2" xfId="16500" xr:uid="{4993A204-9233-48A3-90F0-CC5498F1D6B1}"/>
    <cellStyle name="40 % - Accent3 2 5 5 3 2 2 2 2" xfId="41804" xr:uid="{CE50AF5D-FE11-4F50-AFBF-15FC8C6CD94B}"/>
    <cellStyle name="40 % - Accent3 2 5 5 3 2 2 3" xfId="24940" xr:uid="{7D848B89-4E22-4D7A-8D12-7FB4399CEB71}"/>
    <cellStyle name="40 % - Accent3 2 5 5 3 2 2 3 2" xfId="50238" xr:uid="{0697A908-CE53-4162-9146-5BE0F06C6F47}"/>
    <cellStyle name="40 % - Accent3 2 5 5 3 2 2 4" xfId="33372" xr:uid="{18D1096A-E982-46EB-866A-8012EFF243D0}"/>
    <cellStyle name="40 % - Accent3 2 5 5 3 2 3" xfId="12284" xr:uid="{91DCD850-3E98-4E7C-A41F-7C22E7B53293}"/>
    <cellStyle name="40 % - Accent3 2 5 5 3 2 3 2" xfId="37588" xr:uid="{6BF3B9E4-D4C2-4C7E-9D13-9C0057155BEC}"/>
    <cellStyle name="40 % - Accent3 2 5 5 3 2 4" xfId="20723" xr:uid="{78332220-DE56-4FD0-86F0-691AB8904BDE}"/>
    <cellStyle name="40 % - Accent3 2 5 5 3 2 4 2" xfId="46021" xr:uid="{144786AA-EC8B-442E-9FE2-F0857004823E}"/>
    <cellStyle name="40 % - Accent3 2 5 5 3 2 5" xfId="29156" xr:uid="{29BF8B17-BB14-4A1E-9B36-30B858584693}"/>
    <cellStyle name="40 % - Accent3 2 5 5 3 3" xfId="5960" xr:uid="{2531D23E-2913-4150-A77B-931FCE48FD1B}"/>
    <cellStyle name="40 % - Accent3 2 5 5 3 3 2" xfId="14392" xr:uid="{E855EBFA-A7BE-447D-BC21-6DCE31D4ECDC}"/>
    <cellStyle name="40 % - Accent3 2 5 5 3 3 2 2" xfId="39696" xr:uid="{F18493F8-E676-4407-B6FD-BE06575EC5AB}"/>
    <cellStyle name="40 % - Accent3 2 5 5 3 3 3" xfId="22832" xr:uid="{03CF03B5-F61F-45D5-AD7F-88043A9DD6D5}"/>
    <cellStyle name="40 % - Accent3 2 5 5 3 3 3 2" xfId="48130" xr:uid="{726A1B10-2DD1-42BA-A5D7-EEEAEE13BDEA}"/>
    <cellStyle name="40 % - Accent3 2 5 5 3 3 4" xfId="31264" xr:uid="{BF6585CC-56A0-4FEA-97B5-A083A1F2CF81}"/>
    <cellStyle name="40 % - Accent3 2 5 5 3 4" xfId="10176" xr:uid="{16061547-9642-4ED5-B8E4-CBD33460F4AF}"/>
    <cellStyle name="40 % - Accent3 2 5 5 3 4 2" xfId="35480" xr:uid="{6F348AD5-9D97-4CB7-A1E1-054D51DA9027}"/>
    <cellStyle name="40 % - Accent3 2 5 5 3 5" xfId="18609" xr:uid="{E85DB580-7C6D-450E-93B8-F04C9B6365C9}"/>
    <cellStyle name="40 % - Accent3 2 5 5 3 5 2" xfId="43913" xr:uid="{430DC908-5D95-419E-81E8-CE0907A74E06}"/>
    <cellStyle name="40 % - Accent3 2 5 5 3 6" xfId="27048" xr:uid="{CD48847E-6A7B-4BEF-BFCB-262E29D4A8E3}"/>
    <cellStyle name="40 % - Accent3 2 5 5 4" xfId="3148" xr:uid="{2B300ECB-7566-45E3-B3B5-2509302FDF75}"/>
    <cellStyle name="40 % - Accent3 2 5 5 4 2" xfId="7365" xr:uid="{51E2AE2A-8198-457F-AAE6-8998F5EEB509}"/>
    <cellStyle name="40 % - Accent3 2 5 5 4 2 2" xfId="15797" xr:uid="{987D5E5D-89D4-46E2-92BC-E4A2CAA6EEFD}"/>
    <cellStyle name="40 % - Accent3 2 5 5 4 2 2 2" xfId="41101" xr:uid="{D42CB50A-ED30-48CE-897F-D810A60B421A}"/>
    <cellStyle name="40 % - Accent3 2 5 5 4 2 3" xfId="24237" xr:uid="{753D1949-DAA3-4AC5-AF1F-4F03EE752E92}"/>
    <cellStyle name="40 % - Accent3 2 5 5 4 2 3 2" xfId="49535" xr:uid="{69C0E826-C04D-42D2-9B68-7ABFFE2B50ED}"/>
    <cellStyle name="40 % - Accent3 2 5 5 4 2 4" xfId="32669" xr:uid="{ED34F763-58CE-459C-90F2-4D607051A3E3}"/>
    <cellStyle name="40 % - Accent3 2 5 5 4 3" xfId="11581" xr:uid="{E0505B74-73F8-41B7-B34B-2ED01B9E9943}"/>
    <cellStyle name="40 % - Accent3 2 5 5 4 3 2" xfId="36885" xr:uid="{24C6C232-2D78-41C3-9767-69043880237A}"/>
    <cellStyle name="40 % - Accent3 2 5 5 4 4" xfId="20020" xr:uid="{0DE6FACF-8BDF-4AF1-8208-A2C1EF8AB6A3}"/>
    <cellStyle name="40 % - Accent3 2 5 5 4 4 2" xfId="45318" xr:uid="{39C41664-AC78-4163-800F-9343CCE7C918}"/>
    <cellStyle name="40 % - Accent3 2 5 5 4 5" xfId="28453" xr:uid="{DF1B2890-E59A-4C29-9882-165C1D7466F4}"/>
    <cellStyle name="40 % - Accent3 2 5 5 5" xfId="5257" xr:uid="{C58DCB71-858F-4196-A6AB-5A35FD07ADC4}"/>
    <cellStyle name="40 % - Accent3 2 5 5 5 2" xfId="13689" xr:uid="{F7585420-9261-40BE-92A7-122E827202AC}"/>
    <cellStyle name="40 % - Accent3 2 5 5 5 2 2" xfId="38993" xr:uid="{DCBB5D72-1853-4822-89C9-8E897B4030C6}"/>
    <cellStyle name="40 % - Accent3 2 5 5 5 3" xfId="22129" xr:uid="{13ACD624-80BC-4F6A-93C8-F9BDE3190F3B}"/>
    <cellStyle name="40 % - Accent3 2 5 5 5 3 2" xfId="47427" xr:uid="{11158028-D381-437F-8C98-71D34ECF1A49}"/>
    <cellStyle name="40 % - Accent3 2 5 5 5 4" xfId="30561" xr:uid="{EC575716-825E-4DB2-99FF-D95E23373701}"/>
    <cellStyle name="40 % - Accent3 2 5 5 6" xfId="9473" xr:uid="{24537839-D002-46B9-98A9-FB823574C49D}"/>
    <cellStyle name="40 % - Accent3 2 5 5 6 2" xfId="34777" xr:uid="{80108F7C-89B6-4D81-9BEE-4C6B2B68556E}"/>
    <cellStyle name="40 % - Accent3 2 5 5 7" xfId="17905" xr:uid="{E76E5237-91F2-4C4A-AD41-9AD54922BC95}"/>
    <cellStyle name="40 % - Accent3 2 5 5 7 2" xfId="43209" xr:uid="{EC917102-9BF5-41A5-8C75-860203FE76CB}"/>
    <cellStyle name="40 % - Accent3 2 5 5 8" xfId="26345" xr:uid="{41764780-7E62-438B-BAAF-5EF461BB2B56}"/>
    <cellStyle name="40 % - Accent3 2 5 6" xfId="405" xr:uid="{00000000-0005-0000-0000-000002040000}"/>
    <cellStyle name="40 % - Accent3 2 5 6 2" xfId="2443" xr:uid="{00000000-0005-0000-0000-000003040000}"/>
    <cellStyle name="40 % - Accent3 2 5 6 2 2" xfId="4554" xr:uid="{5D6CB62F-2D8C-4D45-8581-A07517EBE0F7}"/>
    <cellStyle name="40 % - Accent3 2 5 6 2 2 2" xfId="8771" xr:uid="{42D8B872-9C42-4FBF-B15F-22BDA92BA853}"/>
    <cellStyle name="40 % - Accent3 2 5 6 2 2 2 2" xfId="17203" xr:uid="{054A5261-66AF-401C-9098-EF3260C40A57}"/>
    <cellStyle name="40 % - Accent3 2 5 6 2 2 2 2 2" xfId="42507" xr:uid="{6FD6A2AF-EFE3-4FD6-BB53-DBDC869DC6F4}"/>
    <cellStyle name="40 % - Accent3 2 5 6 2 2 2 3" xfId="25643" xr:uid="{C3758321-441E-49D0-A288-AC682786D0D8}"/>
    <cellStyle name="40 % - Accent3 2 5 6 2 2 2 3 2" xfId="50941" xr:uid="{A396A837-7CDB-478A-8E9B-8C1C4E3584D8}"/>
    <cellStyle name="40 % - Accent3 2 5 6 2 2 2 4" xfId="34075" xr:uid="{351CA496-FE3F-4765-AF3D-4405AB87D470}"/>
    <cellStyle name="40 % - Accent3 2 5 6 2 2 3" xfId="12987" xr:uid="{A2B27D3C-2CE5-4401-A951-B505A9BEDA96}"/>
    <cellStyle name="40 % - Accent3 2 5 6 2 2 3 2" xfId="38291" xr:uid="{125EA82D-34C0-4CEF-AF7B-5C6D4933C682}"/>
    <cellStyle name="40 % - Accent3 2 5 6 2 2 4" xfId="21426" xr:uid="{E3897434-E98F-4111-B527-169F8D0A8183}"/>
    <cellStyle name="40 % - Accent3 2 5 6 2 2 4 2" xfId="46724" xr:uid="{2D941987-CE6E-4A6B-AF1F-53DD3477885C}"/>
    <cellStyle name="40 % - Accent3 2 5 6 2 2 5" xfId="29859" xr:uid="{DC7BD617-9902-4AE9-84B8-0C0E2C3C75EB}"/>
    <cellStyle name="40 % - Accent3 2 5 6 2 3" xfId="6663" xr:uid="{41274F9D-A2C3-4D62-8596-30339E1F7901}"/>
    <cellStyle name="40 % - Accent3 2 5 6 2 3 2" xfId="15095" xr:uid="{8B91DFD9-0752-4BE3-85DB-302FEE3D62D6}"/>
    <cellStyle name="40 % - Accent3 2 5 6 2 3 2 2" xfId="40399" xr:uid="{9C15889F-239B-4630-8D52-9F400A88F012}"/>
    <cellStyle name="40 % - Accent3 2 5 6 2 3 3" xfId="23535" xr:uid="{3C8D3C57-A999-4013-A1CD-38A6C194B3F4}"/>
    <cellStyle name="40 % - Accent3 2 5 6 2 3 3 2" xfId="48833" xr:uid="{03FCF0E7-E6B7-4981-9BAE-4B8C4DE3EA6F}"/>
    <cellStyle name="40 % - Accent3 2 5 6 2 3 4" xfId="31967" xr:uid="{7127454C-63D6-4B7B-9B5F-2B27CA532F61}"/>
    <cellStyle name="40 % - Accent3 2 5 6 2 4" xfId="10879" xr:uid="{4C9B6DE4-4E73-4E72-A022-6DC9A5B7A022}"/>
    <cellStyle name="40 % - Accent3 2 5 6 2 4 2" xfId="36183" xr:uid="{2E586B1A-BFA8-4651-BDC1-A086A0420F91}"/>
    <cellStyle name="40 % - Accent3 2 5 6 2 5" xfId="19312" xr:uid="{FCD77EC0-7D04-45CC-88DE-043D94BDB476}"/>
    <cellStyle name="40 % - Accent3 2 5 6 2 5 2" xfId="44616" xr:uid="{7E84E8EF-E851-415E-978E-124FB3B0ED63}"/>
    <cellStyle name="40 % - Accent3 2 5 6 2 6" xfId="27751" xr:uid="{0888EBDC-D647-4149-8206-33A51DD11E59}"/>
    <cellStyle name="40 % - Accent3 2 5 6 3" xfId="1741" xr:uid="{00000000-0005-0000-0000-000004040000}"/>
    <cellStyle name="40 % - Accent3 2 5 6 3 2" xfId="3852" xr:uid="{71C0038E-38EA-4E49-BF61-E0EA9EFAA7A3}"/>
    <cellStyle name="40 % - Accent3 2 5 6 3 2 2" xfId="8069" xr:uid="{957B4B6C-B692-4ACC-A4A5-4D25ABF49BD5}"/>
    <cellStyle name="40 % - Accent3 2 5 6 3 2 2 2" xfId="16501" xr:uid="{F02D1F74-ECD4-4A9A-B3F1-6EDECA7593FC}"/>
    <cellStyle name="40 % - Accent3 2 5 6 3 2 2 2 2" xfId="41805" xr:uid="{59977DF2-8E05-4F06-864A-D0F553FD15C9}"/>
    <cellStyle name="40 % - Accent3 2 5 6 3 2 2 3" xfId="24941" xr:uid="{B2CF0284-A482-4FDD-9BE8-A487489E0268}"/>
    <cellStyle name="40 % - Accent3 2 5 6 3 2 2 3 2" xfId="50239" xr:uid="{470797D8-4442-4A85-A114-F0A181E43FFB}"/>
    <cellStyle name="40 % - Accent3 2 5 6 3 2 2 4" xfId="33373" xr:uid="{FF0382EA-E273-46F3-AFF2-8D6C2E2BAC51}"/>
    <cellStyle name="40 % - Accent3 2 5 6 3 2 3" xfId="12285" xr:uid="{D19F89AE-A6F2-4761-B483-1E7BDF0E5F7B}"/>
    <cellStyle name="40 % - Accent3 2 5 6 3 2 3 2" xfId="37589" xr:uid="{3F008490-2803-4416-BCAB-442FE570D4F6}"/>
    <cellStyle name="40 % - Accent3 2 5 6 3 2 4" xfId="20724" xr:uid="{CE064240-E322-4750-81B6-0E078716D4F1}"/>
    <cellStyle name="40 % - Accent3 2 5 6 3 2 4 2" xfId="46022" xr:uid="{08EC972A-AEC9-428B-B183-8D6E9A1E20EB}"/>
    <cellStyle name="40 % - Accent3 2 5 6 3 2 5" xfId="29157" xr:uid="{380E2E3E-22EB-4376-B477-C94FB3DBC40A}"/>
    <cellStyle name="40 % - Accent3 2 5 6 3 3" xfId="5961" xr:uid="{D47205C8-11D8-4814-B8B5-7B7432108CE8}"/>
    <cellStyle name="40 % - Accent3 2 5 6 3 3 2" xfId="14393" xr:uid="{11F2505E-65C4-49D8-83F2-F1ABF00741D7}"/>
    <cellStyle name="40 % - Accent3 2 5 6 3 3 2 2" xfId="39697" xr:uid="{928B1FAE-71EB-4EE5-A033-B1CED445D2C4}"/>
    <cellStyle name="40 % - Accent3 2 5 6 3 3 3" xfId="22833" xr:uid="{D3BFB266-0EE7-4D8C-B624-A8D60D3A3978}"/>
    <cellStyle name="40 % - Accent3 2 5 6 3 3 3 2" xfId="48131" xr:uid="{2F9D635F-D3DF-4D3C-B5C5-26C5623DF8AA}"/>
    <cellStyle name="40 % - Accent3 2 5 6 3 3 4" xfId="31265" xr:uid="{3FC9988E-5853-4658-97D3-AC51C11AD341}"/>
    <cellStyle name="40 % - Accent3 2 5 6 3 4" xfId="10177" xr:uid="{B9D56804-8060-4098-B689-23E93D04CE98}"/>
    <cellStyle name="40 % - Accent3 2 5 6 3 4 2" xfId="35481" xr:uid="{4706558B-B920-4578-BC48-0B14C2505AE2}"/>
    <cellStyle name="40 % - Accent3 2 5 6 3 5" xfId="18610" xr:uid="{F1BE9FC1-B301-4C72-8401-3AB170EAB306}"/>
    <cellStyle name="40 % - Accent3 2 5 6 3 5 2" xfId="43914" xr:uid="{BDFA326B-9719-443B-B065-7590BBD15A59}"/>
    <cellStyle name="40 % - Accent3 2 5 6 3 6" xfId="27049" xr:uid="{56D8EA15-05D6-4F4D-88E5-FF55B4F5E0F8}"/>
    <cellStyle name="40 % - Accent3 2 5 6 4" xfId="3149" xr:uid="{0A3FE347-0D90-4D0B-A713-5A36EE736CBB}"/>
    <cellStyle name="40 % - Accent3 2 5 6 4 2" xfId="7366" xr:uid="{4FBE7767-2F5A-44B8-A4CB-6BCE4B0F9B5B}"/>
    <cellStyle name="40 % - Accent3 2 5 6 4 2 2" xfId="15798" xr:uid="{92B143E0-9980-4BE8-8CDD-0BEAB6BD1BED}"/>
    <cellStyle name="40 % - Accent3 2 5 6 4 2 2 2" xfId="41102" xr:uid="{58F56001-0DB5-4AAC-AE2E-3FCA4F9404DA}"/>
    <cellStyle name="40 % - Accent3 2 5 6 4 2 3" xfId="24238" xr:uid="{D7E80E35-D2A0-4C7C-963E-8313C413E4DE}"/>
    <cellStyle name="40 % - Accent3 2 5 6 4 2 3 2" xfId="49536" xr:uid="{DC9E199D-84B6-4571-9742-8FFD00210514}"/>
    <cellStyle name="40 % - Accent3 2 5 6 4 2 4" xfId="32670" xr:uid="{50B0D9CE-5436-4CFE-8E66-ED445A1BC4FE}"/>
    <cellStyle name="40 % - Accent3 2 5 6 4 3" xfId="11582" xr:uid="{F1641F1D-29DD-4AAD-AD7A-224A50C0C505}"/>
    <cellStyle name="40 % - Accent3 2 5 6 4 3 2" xfId="36886" xr:uid="{39FEE51F-BE31-4D7A-A69C-FCB349993C76}"/>
    <cellStyle name="40 % - Accent3 2 5 6 4 4" xfId="20021" xr:uid="{269D3FFB-BA59-4E24-8209-5B9F78F86B62}"/>
    <cellStyle name="40 % - Accent3 2 5 6 4 4 2" xfId="45319" xr:uid="{6E6E2B09-7208-4460-BBD6-6E5BACAC8FC6}"/>
    <cellStyle name="40 % - Accent3 2 5 6 4 5" xfId="28454" xr:uid="{785D5D34-9D24-4726-9745-19BB6069D381}"/>
    <cellStyle name="40 % - Accent3 2 5 6 5" xfId="5258" xr:uid="{F9200E11-684B-4F81-AA70-FC15A4947B7B}"/>
    <cellStyle name="40 % - Accent3 2 5 6 5 2" xfId="13690" xr:uid="{72C4C874-061C-4F73-92B3-B9CF0B7C4B9E}"/>
    <cellStyle name="40 % - Accent3 2 5 6 5 2 2" xfId="38994" xr:uid="{CA19BC3F-9A90-4B65-B848-B5A68604031C}"/>
    <cellStyle name="40 % - Accent3 2 5 6 5 3" xfId="22130" xr:uid="{EBD93DF1-35A1-49DF-A939-D6D97FE12EAD}"/>
    <cellStyle name="40 % - Accent3 2 5 6 5 3 2" xfId="47428" xr:uid="{E4B08AA2-0641-4363-AFE7-082892E2786C}"/>
    <cellStyle name="40 % - Accent3 2 5 6 5 4" xfId="30562" xr:uid="{BED456EA-F5A7-4FCE-8A2D-9675AE7F95DB}"/>
    <cellStyle name="40 % - Accent3 2 5 6 6" xfId="9474" xr:uid="{5D7AA232-78D3-4BB2-AF7F-FBE8544779D6}"/>
    <cellStyle name="40 % - Accent3 2 5 6 6 2" xfId="34778" xr:uid="{2D6D7730-3DD7-4A01-9503-910B69EFE675}"/>
    <cellStyle name="40 % - Accent3 2 5 6 7" xfId="17906" xr:uid="{766128AF-6AEF-4FA3-B0DF-2E6B28C408EC}"/>
    <cellStyle name="40 % - Accent3 2 5 6 7 2" xfId="43210" xr:uid="{702BFCFF-152E-49AF-B680-08F9C8C346AA}"/>
    <cellStyle name="40 % - Accent3 2 5 6 8" xfId="26346" xr:uid="{8001C7C7-8510-4522-BDF0-F973D61D1419}"/>
    <cellStyle name="40 % - Accent3 2 5 7" xfId="2438" xr:uid="{00000000-0005-0000-0000-000005040000}"/>
    <cellStyle name="40 % - Accent3 2 5 7 2" xfId="4549" xr:uid="{423D526A-012E-4846-BE84-EF6D0E92C28C}"/>
    <cellStyle name="40 % - Accent3 2 5 7 2 2" xfId="8766" xr:uid="{528349E5-ADAE-4AC1-95BD-0D61B6BA7A46}"/>
    <cellStyle name="40 % - Accent3 2 5 7 2 2 2" xfId="17198" xr:uid="{70AC8ED6-E919-487C-AF94-A94D9183AE66}"/>
    <cellStyle name="40 % - Accent3 2 5 7 2 2 2 2" xfId="42502" xr:uid="{C890ADE9-229F-4288-A441-49D3D9873591}"/>
    <cellStyle name="40 % - Accent3 2 5 7 2 2 3" xfId="25638" xr:uid="{1D64786E-8086-4C06-8893-3F0A04806C57}"/>
    <cellStyle name="40 % - Accent3 2 5 7 2 2 3 2" xfId="50936" xr:uid="{0DB7E2B4-1D00-4D59-AF44-FA878CA2F378}"/>
    <cellStyle name="40 % - Accent3 2 5 7 2 2 4" xfId="34070" xr:uid="{093A17D1-BDC0-428A-AFE2-450D4545E5F6}"/>
    <cellStyle name="40 % - Accent3 2 5 7 2 3" xfId="12982" xr:uid="{DB354467-6C3A-4421-9090-424FB218C3CA}"/>
    <cellStyle name="40 % - Accent3 2 5 7 2 3 2" xfId="38286" xr:uid="{8A4E7F97-1D66-49EB-B836-CAF2C2F9C168}"/>
    <cellStyle name="40 % - Accent3 2 5 7 2 4" xfId="21421" xr:uid="{D2273C7A-C6AE-486D-8592-7FE80C33FE4E}"/>
    <cellStyle name="40 % - Accent3 2 5 7 2 4 2" xfId="46719" xr:uid="{268C26BF-1A68-427C-933C-90A0D2AB24AA}"/>
    <cellStyle name="40 % - Accent3 2 5 7 2 5" xfId="29854" xr:uid="{499F8798-2F06-432D-990E-2FDD2CE18280}"/>
    <cellStyle name="40 % - Accent3 2 5 7 3" xfId="6658" xr:uid="{98367A74-6B8F-4EB8-A535-053331469679}"/>
    <cellStyle name="40 % - Accent3 2 5 7 3 2" xfId="15090" xr:uid="{996701D9-B38C-4F75-9E34-BF22EB8AE33E}"/>
    <cellStyle name="40 % - Accent3 2 5 7 3 2 2" xfId="40394" xr:uid="{A58056E6-E8C0-43C5-87DD-DC958E591FD6}"/>
    <cellStyle name="40 % - Accent3 2 5 7 3 3" xfId="23530" xr:uid="{6703A0CB-20C5-4BD4-B808-3D9D882B69F9}"/>
    <cellStyle name="40 % - Accent3 2 5 7 3 3 2" xfId="48828" xr:uid="{215033B3-0EED-4F5C-B834-4878A84D60BE}"/>
    <cellStyle name="40 % - Accent3 2 5 7 3 4" xfId="31962" xr:uid="{9FA7D476-A7CB-46AB-A740-198FAF75EACC}"/>
    <cellStyle name="40 % - Accent3 2 5 7 4" xfId="10874" xr:uid="{D03D45F2-D576-413C-816B-C593650BC9F9}"/>
    <cellStyle name="40 % - Accent3 2 5 7 4 2" xfId="36178" xr:uid="{EC9D6E09-D54D-4A7E-A662-CBEBFD9FDCCA}"/>
    <cellStyle name="40 % - Accent3 2 5 7 5" xfId="19307" xr:uid="{EF212B6A-CB5F-4890-878C-27A0A84289F9}"/>
    <cellStyle name="40 % - Accent3 2 5 7 5 2" xfId="44611" xr:uid="{68B3C3CD-4D1E-471B-8D80-B240ECE3BBF0}"/>
    <cellStyle name="40 % - Accent3 2 5 7 6" xfId="27746" xr:uid="{CA121834-E182-44E3-AEF9-EE8579716FE6}"/>
    <cellStyle name="40 % - Accent3 2 5 8" xfId="1736" xr:uid="{00000000-0005-0000-0000-000006040000}"/>
    <cellStyle name="40 % - Accent3 2 5 8 2" xfId="3847" xr:uid="{25217E02-0850-4FA5-AA7A-A21532EA060B}"/>
    <cellStyle name="40 % - Accent3 2 5 8 2 2" xfId="8064" xr:uid="{6000E319-9B8E-4DA3-AA63-B8A44D33EDB7}"/>
    <cellStyle name="40 % - Accent3 2 5 8 2 2 2" xfId="16496" xr:uid="{C6ACACD1-8A6A-43EF-BB3B-D357CA51929A}"/>
    <cellStyle name="40 % - Accent3 2 5 8 2 2 2 2" xfId="41800" xr:uid="{49914EDC-0242-4A7A-B600-EFA33EBE661C}"/>
    <cellStyle name="40 % - Accent3 2 5 8 2 2 3" xfId="24936" xr:uid="{C9548BA7-5F75-41F9-8E54-ABD8E7AE9D86}"/>
    <cellStyle name="40 % - Accent3 2 5 8 2 2 3 2" xfId="50234" xr:uid="{768763C9-6D3B-4B51-A5C8-BBE2C670374C}"/>
    <cellStyle name="40 % - Accent3 2 5 8 2 2 4" xfId="33368" xr:uid="{D2096E94-A003-4A49-AD00-DF2ABA4F05F3}"/>
    <cellStyle name="40 % - Accent3 2 5 8 2 3" xfId="12280" xr:uid="{A03AF085-4998-448F-A036-AFA52445FD7E}"/>
    <cellStyle name="40 % - Accent3 2 5 8 2 3 2" xfId="37584" xr:uid="{77751EA7-5FBB-44B3-BC13-8CCC00453127}"/>
    <cellStyle name="40 % - Accent3 2 5 8 2 4" xfId="20719" xr:uid="{DD7414FD-2A79-4A43-A437-69C960C0203C}"/>
    <cellStyle name="40 % - Accent3 2 5 8 2 4 2" xfId="46017" xr:uid="{86649BFC-21AC-42EF-AEA9-270781ACA638}"/>
    <cellStyle name="40 % - Accent3 2 5 8 2 5" xfId="29152" xr:uid="{61E5372D-71ED-4924-A760-0D5F6778B5B9}"/>
    <cellStyle name="40 % - Accent3 2 5 8 3" xfId="5956" xr:uid="{8A1199E5-62FC-4382-9B0D-9807C62202FA}"/>
    <cellStyle name="40 % - Accent3 2 5 8 3 2" xfId="14388" xr:uid="{5500A3D8-8139-4B54-A53F-7BAC137D89DC}"/>
    <cellStyle name="40 % - Accent3 2 5 8 3 2 2" xfId="39692" xr:uid="{A5CE3EAA-B1F4-4066-A673-E9E7F13C88AE}"/>
    <cellStyle name="40 % - Accent3 2 5 8 3 3" xfId="22828" xr:uid="{AC178570-DFC1-4307-9B0E-9C69AAEBB33E}"/>
    <cellStyle name="40 % - Accent3 2 5 8 3 3 2" xfId="48126" xr:uid="{E325F52D-2D4E-4EE6-BE18-3522ADD9B7AC}"/>
    <cellStyle name="40 % - Accent3 2 5 8 3 4" xfId="31260" xr:uid="{392D99A8-0178-4A57-9834-CACFEE162620}"/>
    <cellStyle name="40 % - Accent3 2 5 8 4" xfId="10172" xr:uid="{87FF4CAF-2BBD-4576-8F8A-DA5C0B6244AB}"/>
    <cellStyle name="40 % - Accent3 2 5 8 4 2" xfId="35476" xr:uid="{3B318F3E-E3C6-4C59-9541-2C9294EB4AA9}"/>
    <cellStyle name="40 % - Accent3 2 5 8 5" xfId="18605" xr:uid="{9CFE6C55-2B29-4E10-A41B-363808B30648}"/>
    <cellStyle name="40 % - Accent3 2 5 8 5 2" xfId="43909" xr:uid="{33BBE89B-B15A-4AA9-B4EE-FF80A8A389B6}"/>
    <cellStyle name="40 % - Accent3 2 5 8 6" xfId="27044" xr:uid="{AF4FE9D2-4FDB-4BA8-B3DF-84EAD49FA041}"/>
    <cellStyle name="40 % - Accent3 2 5 9" xfId="3144" xr:uid="{609A117F-1605-44AA-9E72-B78AF4A1047B}"/>
    <cellStyle name="40 % - Accent3 2 5 9 2" xfId="7361" xr:uid="{B460DC56-DDBD-4D1D-9CED-C50E35A7C6D8}"/>
    <cellStyle name="40 % - Accent3 2 5 9 2 2" xfId="15793" xr:uid="{67C39FBD-F9F3-41C9-A5D5-AA0F6D9921EA}"/>
    <cellStyle name="40 % - Accent3 2 5 9 2 2 2" xfId="41097" xr:uid="{2FC4D0DD-468B-47A5-ADD1-A1E57C172498}"/>
    <cellStyle name="40 % - Accent3 2 5 9 2 3" xfId="24233" xr:uid="{C7672A30-20AE-4A7F-8B99-30083BD93AB6}"/>
    <cellStyle name="40 % - Accent3 2 5 9 2 3 2" xfId="49531" xr:uid="{674E5B20-A1CA-45E5-9B45-3A139BA82B50}"/>
    <cellStyle name="40 % - Accent3 2 5 9 2 4" xfId="32665" xr:uid="{73FA899C-89F3-407A-AE73-195BDEF08AF1}"/>
    <cellStyle name="40 % - Accent3 2 5 9 3" xfId="11577" xr:uid="{D415F762-3806-44E9-9D97-66DB68CF6467}"/>
    <cellStyle name="40 % - Accent3 2 5 9 3 2" xfId="36881" xr:uid="{509AAE2C-9AD8-4EF2-B14E-F2BDDCD9B5BD}"/>
    <cellStyle name="40 % - Accent3 2 5 9 4" xfId="20016" xr:uid="{31FD0264-1070-4B5F-9A4F-CB39B9C2C20B}"/>
    <cellStyle name="40 % - Accent3 2 5 9 4 2" xfId="45314" xr:uid="{D690CB8A-018D-4400-B5BB-C6C4CA94E790}"/>
    <cellStyle name="40 % - Accent3 2 5 9 5" xfId="28449" xr:uid="{E1BED3EC-5D9C-44B0-97E6-7EB22DCCF556}"/>
    <cellStyle name="40 % - Accent3 2 6" xfId="406" xr:uid="{00000000-0005-0000-0000-000007040000}"/>
    <cellStyle name="40 % - Accent3 2 6 2" xfId="2444" xr:uid="{00000000-0005-0000-0000-000008040000}"/>
    <cellStyle name="40 % - Accent3 2 6 2 2" xfId="4555" xr:uid="{E0366D40-5594-49B6-8085-90494298E2CF}"/>
    <cellStyle name="40 % - Accent3 2 6 2 2 2" xfId="8772" xr:uid="{9CD1C254-7D2D-4974-A733-63B18E6BA7EE}"/>
    <cellStyle name="40 % - Accent3 2 6 2 2 2 2" xfId="17204" xr:uid="{49E79A84-EAE6-4CAD-995A-F1FF34DB68DB}"/>
    <cellStyle name="40 % - Accent3 2 6 2 2 2 2 2" xfId="42508" xr:uid="{C5AEEE5F-A2A5-494E-A508-9F9B238CD9C1}"/>
    <cellStyle name="40 % - Accent3 2 6 2 2 2 3" xfId="25644" xr:uid="{824C8031-81D7-488E-9A55-DC1641A394FF}"/>
    <cellStyle name="40 % - Accent3 2 6 2 2 2 3 2" xfId="50942" xr:uid="{ED30E8DD-C9F6-4F8E-A272-DC206F90DE7B}"/>
    <cellStyle name="40 % - Accent3 2 6 2 2 2 4" xfId="34076" xr:uid="{87140E8F-9C98-4FD3-A901-A5E5EF3B5F27}"/>
    <cellStyle name="40 % - Accent3 2 6 2 2 3" xfId="12988" xr:uid="{94698B6C-CDDA-4132-89A9-2ABBA26D8540}"/>
    <cellStyle name="40 % - Accent3 2 6 2 2 3 2" xfId="38292" xr:uid="{46285CB3-8F1E-431D-A2BF-ADE1FF8D9FB4}"/>
    <cellStyle name="40 % - Accent3 2 6 2 2 4" xfId="21427" xr:uid="{1863A86C-FD80-41D0-8689-3A27BC7AED7A}"/>
    <cellStyle name="40 % - Accent3 2 6 2 2 4 2" xfId="46725" xr:uid="{F6BDA1ED-0CF0-46DD-9337-110DF232F804}"/>
    <cellStyle name="40 % - Accent3 2 6 2 2 5" xfId="29860" xr:uid="{61EE2417-97D6-47D4-B7E4-48762FF19969}"/>
    <cellStyle name="40 % - Accent3 2 6 2 3" xfId="6664" xr:uid="{4DAD1C89-D187-449F-9F5C-1656EFF85746}"/>
    <cellStyle name="40 % - Accent3 2 6 2 3 2" xfId="15096" xr:uid="{E02ADBD1-AD71-4E05-A89E-E9F945B02B20}"/>
    <cellStyle name="40 % - Accent3 2 6 2 3 2 2" xfId="40400" xr:uid="{05F02F14-9890-4514-A600-23709E6CE5C8}"/>
    <cellStyle name="40 % - Accent3 2 6 2 3 3" xfId="23536" xr:uid="{F0B17161-A858-4368-AE88-375D8FDED7F3}"/>
    <cellStyle name="40 % - Accent3 2 6 2 3 3 2" xfId="48834" xr:uid="{D3A0D724-8F2E-42D1-AA53-CFBD6F30706C}"/>
    <cellStyle name="40 % - Accent3 2 6 2 3 4" xfId="31968" xr:uid="{8F450B03-67D3-4445-B1A5-8171F4E86D66}"/>
    <cellStyle name="40 % - Accent3 2 6 2 4" xfId="10880" xr:uid="{AA6F5CA2-EB8B-4407-8EF8-360880B5E86D}"/>
    <cellStyle name="40 % - Accent3 2 6 2 4 2" xfId="36184" xr:uid="{0E422345-2A54-4C57-B3A7-7A540A484A2B}"/>
    <cellStyle name="40 % - Accent3 2 6 2 5" xfId="19313" xr:uid="{3A603D9B-9AFA-4DAC-9A8B-579A7C2CAA19}"/>
    <cellStyle name="40 % - Accent3 2 6 2 5 2" xfId="44617" xr:uid="{2EA3192B-F919-45F0-A5E3-611206443409}"/>
    <cellStyle name="40 % - Accent3 2 6 2 6" xfId="27752" xr:uid="{98596DF3-7C93-4576-B692-BF5052BA25CA}"/>
    <cellStyle name="40 % - Accent3 2 6 3" xfId="1742" xr:uid="{00000000-0005-0000-0000-000009040000}"/>
    <cellStyle name="40 % - Accent3 2 6 3 2" xfId="3853" xr:uid="{F9B7354E-416D-442A-9758-472B84CFDE45}"/>
    <cellStyle name="40 % - Accent3 2 6 3 2 2" xfId="8070" xr:uid="{070221B1-8C05-46D2-B769-39D19AED758E}"/>
    <cellStyle name="40 % - Accent3 2 6 3 2 2 2" xfId="16502" xr:uid="{3BFF51CA-B61F-442B-9D54-048019BE3333}"/>
    <cellStyle name="40 % - Accent3 2 6 3 2 2 2 2" xfId="41806" xr:uid="{3CBD427F-0BDD-40DE-B68F-36DE949A7981}"/>
    <cellStyle name="40 % - Accent3 2 6 3 2 2 3" xfId="24942" xr:uid="{4258E7B4-3460-4D07-A1BC-76BE8B9E89D5}"/>
    <cellStyle name="40 % - Accent3 2 6 3 2 2 3 2" xfId="50240" xr:uid="{14E07BC8-14A8-4DE5-87DC-0B08E4077B86}"/>
    <cellStyle name="40 % - Accent3 2 6 3 2 2 4" xfId="33374" xr:uid="{14C9044E-9B3A-49B2-B579-A9D5DE679B86}"/>
    <cellStyle name="40 % - Accent3 2 6 3 2 3" xfId="12286" xr:uid="{F81F22D2-B4D3-460B-A321-837009E86893}"/>
    <cellStyle name="40 % - Accent3 2 6 3 2 3 2" xfId="37590" xr:uid="{1B1AF7AF-8EB5-471D-955A-D0658AF47A44}"/>
    <cellStyle name="40 % - Accent3 2 6 3 2 4" xfId="20725" xr:uid="{654FE1CC-812F-4162-988F-2525BB97CB9E}"/>
    <cellStyle name="40 % - Accent3 2 6 3 2 4 2" xfId="46023" xr:uid="{69D5F79B-A1C1-43D8-9050-F72C1592E439}"/>
    <cellStyle name="40 % - Accent3 2 6 3 2 5" xfId="29158" xr:uid="{75E71BCF-2B10-4EA1-B933-CD96BC2E5BB7}"/>
    <cellStyle name="40 % - Accent3 2 6 3 3" xfId="5962" xr:uid="{813642E2-C4B0-4AF9-8F96-E5D6D40C0E7B}"/>
    <cellStyle name="40 % - Accent3 2 6 3 3 2" xfId="14394" xr:uid="{32E68671-65FD-4820-B8D1-F7B6EE218E2A}"/>
    <cellStyle name="40 % - Accent3 2 6 3 3 2 2" xfId="39698" xr:uid="{19FFDF98-4FC1-4684-B0D2-7A071ADE2914}"/>
    <cellStyle name="40 % - Accent3 2 6 3 3 3" xfId="22834" xr:uid="{197804FD-0D5E-4B44-A11A-9C335FB07975}"/>
    <cellStyle name="40 % - Accent3 2 6 3 3 3 2" xfId="48132" xr:uid="{B5E92AF2-F433-4540-94ED-C37CACB5ADE7}"/>
    <cellStyle name="40 % - Accent3 2 6 3 3 4" xfId="31266" xr:uid="{4C6313E5-EED8-461D-A2C4-6929DEC81BD0}"/>
    <cellStyle name="40 % - Accent3 2 6 3 4" xfId="10178" xr:uid="{8E209488-19A5-41BE-94B2-8907A2286847}"/>
    <cellStyle name="40 % - Accent3 2 6 3 4 2" xfId="35482" xr:uid="{99C144D4-9971-4920-9CB2-6805AC6DE7A2}"/>
    <cellStyle name="40 % - Accent3 2 6 3 5" xfId="18611" xr:uid="{212D0180-46F4-4E1E-9E8A-2FB424BA4517}"/>
    <cellStyle name="40 % - Accent3 2 6 3 5 2" xfId="43915" xr:uid="{9ECF96AF-8B9B-426E-B069-365C1C603CF6}"/>
    <cellStyle name="40 % - Accent3 2 6 3 6" xfId="27050" xr:uid="{7718D7DB-1926-45B4-A841-C9D42D8BC274}"/>
    <cellStyle name="40 % - Accent3 2 6 4" xfId="3150" xr:uid="{01621A61-2115-4DFA-BECF-45896A323F25}"/>
    <cellStyle name="40 % - Accent3 2 6 4 2" xfId="7367" xr:uid="{28A7C7AE-AFC0-44BA-A704-CBB142F4A5C3}"/>
    <cellStyle name="40 % - Accent3 2 6 4 2 2" xfId="15799" xr:uid="{28DD98EF-59D4-48C1-973D-9E522DAC6D14}"/>
    <cellStyle name="40 % - Accent3 2 6 4 2 2 2" xfId="41103" xr:uid="{EE76EC23-F348-4F55-9219-93754AB2FD72}"/>
    <cellStyle name="40 % - Accent3 2 6 4 2 3" xfId="24239" xr:uid="{6ADC78CC-AACE-40FD-9A4E-1890C8C15BE6}"/>
    <cellStyle name="40 % - Accent3 2 6 4 2 3 2" xfId="49537" xr:uid="{92B779C3-695E-43A6-B224-2FD04FBC83EC}"/>
    <cellStyle name="40 % - Accent3 2 6 4 2 4" xfId="32671" xr:uid="{5BA9A327-DCD0-4D87-8F80-B7D1C0FA8AB8}"/>
    <cellStyle name="40 % - Accent3 2 6 4 3" xfId="11583" xr:uid="{5103037D-765B-47B3-967B-115EA61FDA4C}"/>
    <cellStyle name="40 % - Accent3 2 6 4 3 2" xfId="36887" xr:uid="{D5041866-3E39-4BE6-AE11-61459DD534F1}"/>
    <cellStyle name="40 % - Accent3 2 6 4 4" xfId="20022" xr:uid="{20BED547-00E4-4AD7-90FB-95969066C6DC}"/>
    <cellStyle name="40 % - Accent3 2 6 4 4 2" xfId="45320" xr:uid="{CD7E2CBB-71EB-4B3D-A7AA-DEA71126F0F6}"/>
    <cellStyle name="40 % - Accent3 2 6 4 5" xfId="28455" xr:uid="{2E5EF1B8-7B31-4CC8-A917-AE874E4D5FD3}"/>
    <cellStyle name="40 % - Accent3 2 6 5" xfId="5259" xr:uid="{25E19111-4379-4BA5-BEA1-F1A5320A0E75}"/>
    <cellStyle name="40 % - Accent3 2 6 5 2" xfId="13691" xr:uid="{80FC9B24-353E-49B7-9ED5-FDEA306CAF8C}"/>
    <cellStyle name="40 % - Accent3 2 6 5 2 2" xfId="38995" xr:uid="{D11EABB4-86AF-4C97-8D14-11ECA61B19B9}"/>
    <cellStyle name="40 % - Accent3 2 6 5 3" xfId="22131" xr:uid="{EE2AC3F4-E9AF-4751-B0E4-AFBA7EBBC693}"/>
    <cellStyle name="40 % - Accent3 2 6 5 3 2" xfId="47429" xr:uid="{2390C3A8-1295-4C99-B116-5B7376AAA290}"/>
    <cellStyle name="40 % - Accent3 2 6 5 4" xfId="30563" xr:uid="{73A99158-57AD-463F-A09D-0F5895883053}"/>
    <cellStyle name="40 % - Accent3 2 6 6" xfId="9475" xr:uid="{72F5BC87-A4B8-46E1-BFD7-65C352705312}"/>
    <cellStyle name="40 % - Accent3 2 6 6 2" xfId="34779" xr:uid="{880BD68C-6680-46D4-8505-A72F62E92D96}"/>
    <cellStyle name="40 % - Accent3 2 6 7" xfId="17907" xr:uid="{A201C260-58CF-4634-B4FB-CF70A65173AB}"/>
    <cellStyle name="40 % - Accent3 2 6 7 2" xfId="43211" xr:uid="{6E04EDD7-337A-4B97-BE20-6A40B5ECE7CF}"/>
    <cellStyle name="40 % - Accent3 2 6 8" xfId="26347" xr:uid="{870F675F-3C98-434B-9177-75E78CA98D4B}"/>
    <cellStyle name="40 % - Accent3 2 7" xfId="407" xr:uid="{00000000-0005-0000-0000-00000A040000}"/>
    <cellStyle name="40 % - Accent3 2 7 2" xfId="2445" xr:uid="{00000000-0005-0000-0000-00000B040000}"/>
    <cellStyle name="40 % - Accent3 2 7 2 2" xfId="4556" xr:uid="{89FC4EA3-68C2-414F-B242-73F76B37819D}"/>
    <cellStyle name="40 % - Accent3 2 7 2 2 2" xfId="8773" xr:uid="{1ACA0C9E-A738-48B7-8FAC-0B94133DCA75}"/>
    <cellStyle name="40 % - Accent3 2 7 2 2 2 2" xfId="17205" xr:uid="{BCE2EBB6-D2E1-4512-9EE0-E21C188330AB}"/>
    <cellStyle name="40 % - Accent3 2 7 2 2 2 2 2" xfId="42509" xr:uid="{7C59A9EA-544A-47C0-AF89-7D73363A5668}"/>
    <cellStyle name="40 % - Accent3 2 7 2 2 2 3" xfId="25645" xr:uid="{6D39A446-A243-4F0C-9E19-B835322A306A}"/>
    <cellStyle name="40 % - Accent3 2 7 2 2 2 3 2" xfId="50943" xr:uid="{97CB5007-5650-4006-91DA-E640CAA118CF}"/>
    <cellStyle name="40 % - Accent3 2 7 2 2 2 4" xfId="34077" xr:uid="{148D1397-A1BC-409F-A859-C8855830A8DA}"/>
    <cellStyle name="40 % - Accent3 2 7 2 2 3" xfId="12989" xr:uid="{1F81FDD6-5143-40D7-94B8-E0F8292DBC89}"/>
    <cellStyle name="40 % - Accent3 2 7 2 2 3 2" xfId="38293" xr:uid="{350F4F73-8279-43D7-B66B-1065F7A93247}"/>
    <cellStyle name="40 % - Accent3 2 7 2 2 4" xfId="21428" xr:uid="{24616ED1-1B57-4124-96D8-57DD86826796}"/>
    <cellStyle name="40 % - Accent3 2 7 2 2 4 2" xfId="46726" xr:uid="{788FF085-C69E-4936-A84F-C05B867BB14A}"/>
    <cellStyle name="40 % - Accent3 2 7 2 2 5" xfId="29861" xr:uid="{2BE3B9E2-6C71-4362-BD6D-2E24510E884B}"/>
    <cellStyle name="40 % - Accent3 2 7 2 3" xfId="6665" xr:uid="{2EA69A20-7D7D-4CA4-840A-16AE9BE860AA}"/>
    <cellStyle name="40 % - Accent3 2 7 2 3 2" xfId="15097" xr:uid="{FC806D16-42DD-4A36-A43D-289B4B5AEB50}"/>
    <cellStyle name="40 % - Accent3 2 7 2 3 2 2" xfId="40401" xr:uid="{4055E64B-A7A1-4CB7-AF32-D234F83A2729}"/>
    <cellStyle name="40 % - Accent3 2 7 2 3 3" xfId="23537" xr:uid="{9012013F-4058-45B1-9390-2AE3A4147757}"/>
    <cellStyle name="40 % - Accent3 2 7 2 3 3 2" xfId="48835" xr:uid="{F5DC2B50-1FDB-4D41-83FC-53C1ED5F2C73}"/>
    <cellStyle name="40 % - Accent3 2 7 2 3 4" xfId="31969" xr:uid="{A662A5B3-D1C7-4701-97F6-249106C129B5}"/>
    <cellStyle name="40 % - Accent3 2 7 2 4" xfId="10881" xr:uid="{3E11F8E2-61D2-4099-8BC9-7CE2C0C6221C}"/>
    <cellStyle name="40 % - Accent3 2 7 2 4 2" xfId="36185" xr:uid="{3A50E2A6-7C28-480A-855C-45AA50424569}"/>
    <cellStyle name="40 % - Accent3 2 7 2 5" xfId="19314" xr:uid="{DB9AA4CB-F193-446E-9A44-393ADB4FB064}"/>
    <cellStyle name="40 % - Accent3 2 7 2 5 2" xfId="44618" xr:uid="{A4ADD774-C692-471F-9AAB-3CFFB1FF4797}"/>
    <cellStyle name="40 % - Accent3 2 7 2 6" xfId="27753" xr:uid="{B7285511-81CE-4709-BD1B-70B34B5E530F}"/>
    <cellStyle name="40 % - Accent3 2 7 3" xfId="1743" xr:uid="{00000000-0005-0000-0000-00000C040000}"/>
    <cellStyle name="40 % - Accent3 2 7 3 2" xfId="3854" xr:uid="{AA9B8052-8C0E-495A-93FB-8AEDCB5540DD}"/>
    <cellStyle name="40 % - Accent3 2 7 3 2 2" xfId="8071" xr:uid="{5DE7AA16-6B2A-40DA-8FCD-D7B864E8022A}"/>
    <cellStyle name="40 % - Accent3 2 7 3 2 2 2" xfId="16503" xr:uid="{6E094B16-594F-46FD-8079-62D31334B1EE}"/>
    <cellStyle name="40 % - Accent3 2 7 3 2 2 2 2" xfId="41807" xr:uid="{479679E6-13D4-4D36-956C-BF9FF80F9CD6}"/>
    <cellStyle name="40 % - Accent3 2 7 3 2 2 3" xfId="24943" xr:uid="{79ECBD9F-9D81-4B56-AC96-71B9D7B3D8CB}"/>
    <cellStyle name="40 % - Accent3 2 7 3 2 2 3 2" xfId="50241" xr:uid="{CC783FC6-D0AF-42C2-BE7D-6B98B94681C9}"/>
    <cellStyle name="40 % - Accent3 2 7 3 2 2 4" xfId="33375" xr:uid="{2CADCC46-BD89-432E-A4DC-045C197EDF06}"/>
    <cellStyle name="40 % - Accent3 2 7 3 2 3" xfId="12287" xr:uid="{AA89D26E-1F97-4E27-A9FF-05EB76645954}"/>
    <cellStyle name="40 % - Accent3 2 7 3 2 3 2" xfId="37591" xr:uid="{A41A3BD9-5AE6-4FAE-AA14-9EC2854B6F28}"/>
    <cellStyle name="40 % - Accent3 2 7 3 2 4" xfId="20726" xr:uid="{27133212-8FAE-4832-B48B-DC0A02644BA5}"/>
    <cellStyle name="40 % - Accent3 2 7 3 2 4 2" xfId="46024" xr:uid="{D7DC2091-7CA0-4E79-8F93-ADD41281A7C2}"/>
    <cellStyle name="40 % - Accent3 2 7 3 2 5" xfId="29159" xr:uid="{D299EFF1-AC3A-4FFB-9807-0CD985E6754C}"/>
    <cellStyle name="40 % - Accent3 2 7 3 3" xfId="5963" xr:uid="{D7D0BD19-C641-47C3-9E34-6148F97FA133}"/>
    <cellStyle name="40 % - Accent3 2 7 3 3 2" xfId="14395" xr:uid="{C4461413-7E21-4E18-8727-31909A6C49B6}"/>
    <cellStyle name="40 % - Accent3 2 7 3 3 2 2" xfId="39699" xr:uid="{5944C61B-AD96-47CD-9CC4-4C11B290DBC9}"/>
    <cellStyle name="40 % - Accent3 2 7 3 3 3" xfId="22835" xr:uid="{EEE9EDD2-A3D5-43D5-81BF-932E2E3DB358}"/>
    <cellStyle name="40 % - Accent3 2 7 3 3 3 2" xfId="48133" xr:uid="{ECFEB491-F2E8-47FF-A05B-84D16F37ACBB}"/>
    <cellStyle name="40 % - Accent3 2 7 3 3 4" xfId="31267" xr:uid="{9E86EC94-3113-4119-BFF8-4E67362135E4}"/>
    <cellStyle name="40 % - Accent3 2 7 3 4" xfId="10179" xr:uid="{8BA06C1F-E1EC-4F66-8F93-2290E842F8B0}"/>
    <cellStyle name="40 % - Accent3 2 7 3 4 2" xfId="35483" xr:uid="{D86EB3B9-08D2-4545-BD2C-EC6E3D9B38C0}"/>
    <cellStyle name="40 % - Accent3 2 7 3 5" xfId="18612" xr:uid="{E483481E-5A0D-4A5D-88CA-979142E84B83}"/>
    <cellStyle name="40 % - Accent3 2 7 3 5 2" xfId="43916" xr:uid="{291FA002-11A7-48D6-B964-6FDAB8F1A825}"/>
    <cellStyle name="40 % - Accent3 2 7 3 6" xfId="27051" xr:uid="{7D7ADEB7-3481-44A8-B824-BAEAF606E51C}"/>
    <cellStyle name="40 % - Accent3 2 7 4" xfId="3151" xr:uid="{6895A134-25F9-4EE5-85E6-71CB57FBE257}"/>
    <cellStyle name="40 % - Accent3 2 7 4 2" xfId="7368" xr:uid="{1865D464-22DA-476B-8B13-05F3544EEBFF}"/>
    <cellStyle name="40 % - Accent3 2 7 4 2 2" xfId="15800" xr:uid="{AD6CCB6A-350A-435D-BF95-BA9E10A6982E}"/>
    <cellStyle name="40 % - Accent3 2 7 4 2 2 2" xfId="41104" xr:uid="{D1537BD7-E880-4101-9D9D-7F0647390407}"/>
    <cellStyle name="40 % - Accent3 2 7 4 2 3" xfId="24240" xr:uid="{A38D5FEE-9F6E-449C-A6A6-FA010B0A8F79}"/>
    <cellStyle name="40 % - Accent3 2 7 4 2 3 2" xfId="49538" xr:uid="{204167B1-6E9A-4D3B-8CED-17E46D0C7102}"/>
    <cellStyle name="40 % - Accent3 2 7 4 2 4" xfId="32672" xr:uid="{6B8BCFE9-05B3-4774-8844-66E68F30925C}"/>
    <cellStyle name="40 % - Accent3 2 7 4 3" xfId="11584" xr:uid="{37044362-8162-4E4D-A7FD-DC9D95E2B606}"/>
    <cellStyle name="40 % - Accent3 2 7 4 3 2" xfId="36888" xr:uid="{0D2DFC82-D19A-4CF9-BF85-6E725AD03EA4}"/>
    <cellStyle name="40 % - Accent3 2 7 4 4" xfId="20023" xr:uid="{9F967614-D1DB-463B-A234-D10BDE5174F2}"/>
    <cellStyle name="40 % - Accent3 2 7 4 4 2" xfId="45321" xr:uid="{68759A52-6DBB-47A3-AB4F-7A97C33DC556}"/>
    <cellStyle name="40 % - Accent3 2 7 4 5" xfId="28456" xr:uid="{F9E91E26-471C-4A77-8606-0C0E661548F6}"/>
    <cellStyle name="40 % - Accent3 2 7 5" xfId="5260" xr:uid="{26BAF0AC-E032-4A38-9B4F-A92AFFCEE840}"/>
    <cellStyle name="40 % - Accent3 2 7 5 2" xfId="13692" xr:uid="{7F708C71-848F-4B23-A925-F450CE24ED59}"/>
    <cellStyle name="40 % - Accent3 2 7 5 2 2" xfId="38996" xr:uid="{B20938FE-DF89-4BFD-8F9D-4C5E640C58AF}"/>
    <cellStyle name="40 % - Accent3 2 7 5 3" xfId="22132" xr:uid="{2AF81A89-AE66-4DDE-96A4-4734C17785F1}"/>
    <cellStyle name="40 % - Accent3 2 7 5 3 2" xfId="47430" xr:uid="{B5422D76-62BB-4BD2-9ACB-CA08227B62F2}"/>
    <cellStyle name="40 % - Accent3 2 7 5 4" xfId="30564" xr:uid="{5C91D2A1-F9F9-4099-AFE4-A43B4DB906B8}"/>
    <cellStyle name="40 % - Accent3 2 7 6" xfId="9476" xr:uid="{79360BEA-91D5-44D1-8579-D718E729A313}"/>
    <cellStyle name="40 % - Accent3 2 7 6 2" xfId="34780" xr:uid="{49925BD2-AC6F-4272-A670-6FEB9069E5E1}"/>
    <cellStyle name="40 % - Accent3 2 7 7" xfId="17908" xr:uid="{C517BEE6-B5D0-47A1-B520-96BFB834E00E}"/>
    <cellStyle name="40 % - Accent3 2 7 7 2" xfId="43212" xr:uid="{F05918D5-7FF1-4EC4-8072-EE32928D748E}"/>
    <cellStyle name="40 % - Accent3 2 7 8" xfId="26348" xr:uid="{AF6071C7-A210-471F-AD64-EBD712A41549}"/>
    <cellStyle name="40 % - Accent3 2 8" xfId="408" xr:uid="{00000000-0005-0000-0000-00000D040000}"/>
    <cellStyle name="40 % - Accent3 2 8 2" xfId="2446" xr:uid="{00000000-0005-0000-0000-00000E040000}"/>
    <cellStyle name="40 % - Accent3 2 8 2 2" xfId="4557" xr:uid="{511394DA-55A1-4EEF-AAF7-96D4BA91BE1E}"/>
    <cellStyle name="40 % - Accent3 2 8 2 2 2" xfId="8774" xr:uid="{49B90604-729B-46B5-8255-432A7040BE0A}"/>
    <cellStyle name="40 % - Accent3 2 8 2 2 2 2" xfId="17206" xr:uid="{D90693A8-E6AE-41DA-AFDE-E54D7D9A14C0}"/>
    <cellStyle name="40 % - Accent3 2 8 2 2 2 2 2" xfId="42510" xr:uid="{55C8629D-84D1-438E-A78A-55C4AB8266A0}"/>
    <cellStyle name="40 % - Accent3 2 8 2 2 2 3" xfId="25646" xr:uid="{E76AF7C1-13C5-4CED-B471-E2418365B6C1}"/>
    <cellStyle name="40 % - Accent3 2 8 2 2 2 3 2" xfId="50944" xr:uid="{7235A5BC-BBF1-4701-92DE-7FDF15A585CA}"/>
    <cellStyle name="40 % - Accent3 2 8 2 2 2 4" xfId="34078" xr:uid="{07775DB1-5612-456D-AF80-CA1384D0E0F7}"/>
    <cellStyle name="40 % - Accent3 2 8 2 2 3" xfId="12990" xr:uid="{C407C35C-CCEE-4D60-9E79-866E847EA2BE}"/>
    <cellStyle name="40 % - Accent3 2 8 2 2 3 2" xfId="38294" xr:uid="{897D5C59-575C-41A5-83C0-D56A71797A85}"/>
    <cellStyle name="40 % - Accent3 2 8 2 2 4" xfId="21429" xr:uid="{CC56E81C-0EE0-4A25-9293-32024BA5D956}"/>
    <cellStyle name="40 % - Accent3 2 8 2 2 4 2" xfId="46727" xr:uid="{77061375-5F19-4360-B9BA-9C6E98E0007F}"/>
    <cellStyle name="40 % - Accent3 2 8 2 2 5" xfId="29862" xr:uid="{2E79D89B-4373-4CED-9E80-E4F98E371039}"/>
    <cellStyle name="40 % - Accent3 2 8 2 3" xfId="6666" xr:uid="{A87D662D-A68E-425A-8E16-4EB3665E65B9}"/>
    <cellStyle name="40 % - Accent3 2 8 2 3 2" xfId="15098" xr:uid="{BFAFBE2F-3295-47A4-A7C3-079D52089DB3}"/>
    <cellStyle name="40 % - Accent3 2 8 2 3 2 2" xfId="40402" xr:uid="{5FA10AB2-B617-4F54-941A-F62C2B387207}"/>
    <cellStyle name="40 % - Accent3 2 8 2 3 3" xfId="23538" xr:uid="{3E0FB2E3-3EF9-4272-BA52-5D8040E52272}"/>
    <cellStyle name="40 % - Accent3 2 8 2 3 3 2" xfId="48836" xr:uid="{5AEA1F8B-F90C-4C21-B920-8FA5E75EAB70}"/>
    <cellStyle name="40 % - Accent3 2 8 2 3 4" xfId="31970" xr:uid="{509D210A-85A5-4DB6-9CF4-268B7319EFEA}"/>
    <cellStyle name="40 % - Accent3 2 8 2 4" xfId="10882" xr:uid="{01C18C24-F56E-498C-BD03-B31ED0B768FD}"/>
    <cellStyle name="40 % - Accent3 2 8 2 4 2" xfId="36186" xr:uid="{C947B201-51CD-4ED4-AEA5-949B2600D7B4}"/>
    <cellStyle name="40 % - Accent3 2 8 2 5" xfId="19315" xr:uid="{77EC0856-998E-43CA-8D24-4A642F689454}"/>
    <cellStyle name="40 % - Accent3 2 8 2 5 2" xfId="44619" xr:uid="{F0F70CEC-79BF-41DD-B00E-B098D30952C8}"/>
    <cellStyle name="40 % - Accent3 2 8 2 6" xfId="27754" xr:uid="{8BBFF869-5EEF-4938-8C2F-73BA296C62ED}"/>
    <cellStyle name="40 % - Accent3 2 8 3" xfId="1744" xr:uid="{00000000-0005-0000-0000-00000F040000}"/>
    <cellStyle name="40 % - Accent3 2 8 3 2" xfId="3855" xr:uid="{9E14E41A-6491-4848-B6BC-A531C5D56FE5}"/>
    <cellStyle name="40 % - Accent3 2 8 3 2 2" xfId="8072" xr:uid="{07ADD44A-6CC9-4E77-98F1-AC281341F633}"/>
    <cellStyle name="40 % - Accent3 2 8 3 2 2 2" xfId="16504" xr:uid="{74917304-CC41-4F94-9C02-4C5DB929B549}"/>
    <cellStyle name="40 % - Accent3 2 8 3 2 2 2 2" xfId="41808" xr:uid="{6D4FBC75-E98D-4347-88F4-9B0872A53917}"/>
    <cellStyle name="40 % - Accent3 2 8 3 2 2 3" xfId="24944" xr:uid="{A95B85CD-2C1E-4712-B659-8C89AB46EA47}"/>
    <cellStyle name="40 % - Accent3 2 8 3 2 2 3 2" xfId="50242" xr:uid="{DBEE3687-63A8-4B67-BC38-2BE0F9BD91FA}"/>
    <cellStyle name="40 % - Accent3 2 8 3 2 2 4" xfId="33376" xr:uid="{63F300DD-D686-4580-90E0-33DBF1021DEC}"/>
    <cellStyle name="40 % - Accent3 2 8 3 2 3" xfId="12288" xr:uid="{70B94CCE-3030-47D2-8374-2BCB66FCF05D}"/>
    <cellStyle name="40 % - Accent3 2 8 3 2 3 2" xfId="37592" xr:uid="{B81BF869-C2B4-40A1-A18E-E08F82A7D55B}"/>
    <cellStyle name="40 % - Accent3 2 8 3 2 4" xfId="20727" xr:uid="{25D033BE-00E0-4206-9D5A-306AC7173A73}"/>
    <cellStyle name="40 % - Accent3 2 8 3 2 4 2" xfId="46025" xr:uid="{0AC546C8-211F-407D-8A9B-24AA6F759AD8}"/>
    <cellStyle name="40 % - Accent3 2 8 3 2 5" xfId="29160" xr:uid="{B23C9F62-9612-4545-9F14-AB6A9CCEA510}"/>
    <cellStyle name="40 % - Accent3 2 8 3 3" xfId="5964" xr:uid="{FE2D7345-7A08-4A9F-B163-78B3398A4794}"/>
    <cellStyle name="40 % - Accent3 2 8 3 3 2" xfId="14396" xr:uid="{00896F91-CBED-4642-A24D-A32CB7673646}"/>
    <cellStyle name="40 % - Accent3 2 8 3 3 2 2" xfId="39700" xr:uid="{7241D5EF-1AA1-4C81-9B33-C31AEB5ED186}"/>
    <cellStyle name="40 % - Accent3 2 8 3 3 3" xfId="22836" xr:uid="{4BA70124-1030-4697-8A64-FD843D933201}"/>
    <cellStyle name="40 % - Accent3 2 8 3 3 3 2" xfId="48134" xr:uid="{BAF6512C-5CD9-4FA7-93B5-606D40AADD7D}"/>
    <cellStyle name="40 % - Accent3 2 8 3 3 4" xfId="31268" xr:uid="{89C36BAE-488F-492C-BEA5-03FB6822068E}"/>
    <cellStyle name="40 % - Accent3 2 8 3 4" xfId="10180" xr:uid="{95C0E408-5F4D-43AC-875C-076362F2E5A8}"/>
    <cellStyle name="40 % - Accent3 2 8 3 4 2" xfId="35484" xr:uid="{52960DA9-BAE8-4F20-8FAE-9399FC048FB8}"/>
    <cellStyle name="40 % - Accent3 2 8 3 5" xfId="18613" xr:uid="{3032BE69-373D-43C3-BDDD-6CD7BF6E7FDA}"/>
    <cellStyle name="40 % - Accent3 2 8 3 5 2" xfId="43917" xr:uid="{4CB20DA8-DE77-4FD9-A27A-DE3B1865C3D6}"/>
    <cellStyle name="40 % - Accent3 2 8 3 6" xfId="27052" xr:uid="{903103C4-ED3D-4328-A809-26848CAD089C}"/>
    <cellStyle name="40 % - Accent3 2 8 4" xfId="3152" xr:uid="{6E8E947B-3B39-4725-B36F-040F009E92C5}"/>
    <cellStyle name="40 % - Accent3 2 8 4 2" xfId="7369" xr:uid="{33A94D50-CF56-400B-BD22-AA82E8A0758E}"/>
    <cellStyle name="40 % - Accent3 2 8 4 2 2" xfId="15801" xr:uid="{BDD61952-9C60-4FA2-838C-B4FA4EDB1D21}"/>
    <cellStyle name="40 % - Accent3 2 8 4 2 2 2" xfId="41105" xr:uid="{AE6A7A9F-8A4B-4195-984E-A4F8C004CDCE}"/>
    <cellStyle name="40 % - Accent3 2 8 4 2 3" xfId="24241" xr:uid="{4C5376DA-58A0-4147-BBC8-462DC867EB65}"/>
    <cellStyle name="40 % - Accent3 2 8 4 2 3 2" xfId="49539" xr:uid="{C5E3F658-7D09-4F42-A13A-2B7B53BB184F}"/>
    <cellStyle name="40 % - Accent3 2 8 4 2 4" xfId="32673" xr:uid="{87F97D68-4E03-4EA6-A81C-F347CA133361}"/>
    <cellStyle name="40 % - Accent3 2 8 4 3" xfId="11585" xr:uid="{230AF8E2-1A56-4A2F-8556-2B2C6E76C055}"/>
    <cellStyle name="40 % - Accent3 2 8 4 3 2" xfId="36889" xr:uid="{AE4C238A-B9DA-4F59-B5A3-A0737DC04232}"/>
    <cellStyle name="40 % - Accent3 2 8 4 4" xfId="20024" xr:uid="{03379638-1E21-4797-B714-8A962E38B0F8}"/>
    <cellStyle name="40 % - Accent3 2 8 4 4 2" xfId="45322" xr:uid="{AA4BAED9-9E45-4CF9-8B47-E263D2102873}"/>
    <cellStyle name="40 % - Accent3 2 8 4 5" xfId="28457" xr:uid="{F7188A54-C2B2-4894-85D1-8C3EE4C1FF31}"/>
    <cellStyle name="40 % - Accent3 2 8 5" xfId="5261" xr:uid="{ACFDE6E7-63D6-4A01-87BF-26183A084A9D}"/>
    <cellStyle name="40 % - Accent3 2 8 5 2" xfId="13693" xr:uid="{87E3F616-E0DA-4A6A-9E74-0533BADA7857}"/>
    <cellStyle name="40 % - Accent3 2 8 5 2 2" xfId="38997" xr:uid="{2CEE4D19-84A6-4CBC-B1CD-BB50DD87A742}"/>
    <cellStyle name="40 % - Accent3 2 8 5 3" xfId="22133" xr:uid="{678AAF65-D4A7-45C3-8583-91001FE6A16D}"/>
    <cellStyle name="40 % - Accent3 2 8 5 3 2" xfId="47431" xr:uid="{E508B103-A6C0-492F-B78A-42AFCB796A74}"/>
    <cellStyle name="40 % - Accent3 2 8 5 4" xfId="30565" xr:uid="{968989DB-C94C-4138-8A84-035B26FC70A3}"/>
    <cellStyle name="40 % - Accent3 2 8 6" xfId="9477" xr:uid="{D532F02F-CB70-43B9-BE96-F755E25432B0}"/>
    <cellStyle name="40 % - Accent3 2 8 6 2" xfId="34781" xr:uid="{63FC0082-27DD-43F0-8F8B-BB347761A854}"/>
    <cellStyle name="40 % - Accent3 2 8 7" xfId="17909" xr:uid="{7650E98B-223A-4721-9015-4BF92F6582C4}"/>
    <cellStyle name="40 % - Accent3 2 8 7 2" xfId="43213" xr:uid="{AAA85BEF-DACB-41A1-9997-C44F48F86A9E}"/>
    <cellStyle name="40 % - Accent3 2 8 8" xfId="26349" xr:uid="{CE6E0B82-D237-4DF3-A619-159D44D50206}"/>
    <cellStyle name="40 % - Accent3 2 9" xfId="409" xr:uid="{00000000-0005-0000-0000-000010040000}"/>
    <cellStyle name="40 % - Accent3 2 9 2" xfId="2447" xr:uid="{00000000-0005-0000-0000-000011040000}"/>
    <cellStyle name="40 % - Accent3 2 9 2 2" xfId="4558" xr:uid="{36C79360-28F4-4E45-8856-FA4146053D65}"/>
    <cellStyle name="40 % - Accent3 2 9 2 2 2" xfId="8775" xr:uid="{0598326F-CBDF-498C-9861-7F382C764AEC}"/>
    <cellStyle name="40 % - Accent3 2 9 2 2 2 2" xfId="17207" xr:uid="{C5B96B58-BA51-4F1E-93A4-A2249D54DFF9}"/>
    <cellStyle name="40 % - Accent3 2 9 2 2 2 2 2" xfId="42511" xr:uid="{F3563B38-A59D-4E76-9A10-389ABC9786EB}"/>
    <cellStyle name="40 % - Accent3 2 9 2 2 2 3" xfId="25647" xr:uid="{6ED79AB8-E930-4293-B422-2F3F920907CE}"/>
    <cellStyle name="40 % - Accent3 2 9 2 2 2 3 2" xfId="50945" xr:uid="{368C41AB-AA06-4215-A79D-998998485167}"/>
    <cellStyle name="40 % - Accent3 2 9 2 2 2 4" xfId="34079" xr:uid="{EF860A43-5481-4055-8848-FA77D0F42BC9}"/>
    <cellStyle name="40 % - Accent3 2 9 2 2 3" xfId="12991" xr:uid="{12E5DD86-D210-4731-BA5A-649C0EAC0199}"/>
    <cellStyle name="40 % - Accent3 2 9 2 2 3 2" xfId="38295" xr:uid="{A8B7F023-6262-4278-A28B-C5A4AEABDDA5}"/>
    <cellStyle name="40 % - Accent3 2 9 2 2 4" xfId="21430" xr:uid="{388B4188-F771-4C25-A40B-13302F6F5E0B}"/>
    <cellStyle name="40 % - Accent3 2 9 2 2 4 2" xfId="46728" xr:uid="{CAF26677-164F-4258-A288-FD702E316A61}"/>
    <cellStyle name="40 % - Accent3 2 9 2 2 5" xfId="29863" xr:uid="{34B0E317-E06A-4F17-AC29-C72D45A087AC}"/>
    <cellStyle name="40 % - Accent3 2 9 2 3" xfId="6667" xr:uid="{A9B3A63B-D3CB-49A1-9810-23EC256690CB}"/>
    <cellStyle name="40 % - Accent3 2 9 2 3 2" xfId="15099" xr:uid="{6529EF7D-9784-4328-80B2-6A6796E32F58}"/>
    <cellStyle name="40 % - Accent3 2 9 2 3 2 2" xfId="40403" xr:uid="{1F44926E-2BF5-4DDD-B644-B5756224D264}"/>
    <cellStyle name="40 % - Accent3 2 9 2 3 3" xfId="23539" xr:uid="{DB8EA0E8-5533-4EC6-840B-7D56B44E8377}"/>
    <cellStyle name="40 % - Accent3 2 9 2 3 3 2" xfId="48837" xr:uid="{BA99DE15-2EE1-41DC-8C54-F20B2965B8FE}"/>
    <cellStyle name="40 % - Accent3 2 9 2 3 4" xfId="31971" xr:uid="{D2537369-6BE7-42F1-BB08-92FFB0EF1F5F}"/>
    <cellStyle name="40 % - Accent3 2 9 2 4" xfId="10883" xr:uid="{E2361433-9C4F-4E29-BA0D-204A5803A7BB}"/>
    <cellStyle name="40 % - Accent3 2 9 2 4 2" xfId="36187" xr:uid="{4346A385-42DD-4D1A-844B-59327BD82F1C}"/>
    <cellStyle name="40 % - Accent3 2 9 2 5" xfId="19316" xr:uid="{8AD4075E-DD13-46D1-B888-D75985A93C37}"/>
    <cellStyle name="40 % - Accent3 2 9 2 5 2" xfId="44620" xr:uid="{E341AB36-A94F-480D-A5ED-5F4B56FDB92B}"/>
    <cellStyle name="40 % - Accent3 2 9 2 6" xfId="27755" xr:uid="{813730C0-F703-4EF6-9BF9-61FFC4FDE06B}"/>
    <cellStyle name="40 % - Accent3 2 9 3" xfId="1745" xr:uid="{00000000-0005-0000-0000-000012040000}"/>
    <cellStyle name="40 % - Accent3 2 9 3 2" xfId="3856" xr:uid="{A970F736-749C-48F7-B541-4AB4E00BB0E6}"/>
    <cellStyle name="40 % - Accent3 2 9 3 2 2" xfId="8073" xr:uid="{0F98B8F1-E4A2-4381-AC19-D85CEBF2F72A}"/>
    <cellStyle name="40 % - Accent3 2 9 3 2 2 2" xfId="16505" xr:uid="{6F1A59EC-552A-4A09-98E7-4AF504CD3010}"/>
    <cellStyle name="40 % - Accent3 2 9 3 2 2 2 2" xfId="41809" xr:uid="{A6DBCAC4-129C-4248-BAC6-9B37410981D1}"/>
    <cellStyle name="40 % - Accent3 2 9 3 2 2 3" xfId="24945" xr:uid="{A0CA1F45-1BA9-4322-BBAA-D4C7827AAE74}"/>
    <cellStyle name="40 % - Accent3 2 9 3 2 2 3 2" xfId="50243" xr:uid="{24C5DF10-8DA9-460E-8759-5CE0E1525158}"/>
    <cellStyle name="40 % - Accent3 2 9 3 2 2 4" xfId="33377" xr:uid="{A7D9FAE8-E2CC-4938-8CA2-3FF1C4060FB2}"/>
    <cellStyle name="40 % - Accent3 2 9 3 2 3" xfId="12289" xr:uid="{8E16427C-DF44-451A-9A12-538F1C40757A}"/>
    <cellStyle name="40 % - Accent3 2 9 3 2 3 2" xfId="37593" xr:uid="{7553253B-BA07-4B17-89F9-104E29CD93E0}"/>
    <cellStyle name="40 % - Accent3 2 9 3 2 4" xfId="20728" xr:uid="{5EC487D4-4B53-42A9-A5E2-2F1BAA4EEAA7}"/>
    <cellStyle name="40 % - Accent3 2 9 3 2 4 2" xfId="46026" xr:uid="{46F0673D-3607-4F0D-8016-ACFDC6D1257F}"/>
    <cellStyle name="40 % - Accent3 2 9 3 2 5" xfId="29161" xr:uid="{C7992532-9D34-4AD1-84AA-BA0B8A74C3E1}"/>
    <cellStyle name="40 % - Accent3 2 9 3 3" xfId="5965" xr:uid="{356BEF8F-BA35-4C86-95CC-FBE64B2D54D8}"/>
    <cellStyle name="40 % - Accent3 2 9 3 3 2" xfId="14397" xr:uid="{B4E754E0-0458-4486-B15B-B213862320C5}"/>
    <cellStyle name="40 % - Accent3 2 9 3 3 2 2" xfId="39701" xr:uid="{FD068D57-B029-4D15-9BA3-6107F64230F5}"/>
    <cellStyle name="40 % - Accent3 2 9 3 3 3" xfId="22837" xr:uid="{2E49B51A-1BB6-462C-8699-18B68EE23659}"/>
    <cellStyle name="40 % - Accent3 2 9 3 3 3 2" xfId="48135" xr:uid="{7F19252C-F959-402E-8E32-86A4EE3B4DFE}"/>
    <cellStyle name="40 % - Accent3 2 9 3 3 4" xfId="31269" xr:uid="{5707254D-7310-420B-9929-3765EA95250D}"/>
    <cellStyle name="40 % - Accent3 2 9 3 4" xfId="10181" xr:uid="{A45F3AA4-4DC6-48E1-9028-701E4699AEA1}"/>
    <cellStyle name="40 % - Accent3 2 9 3 4 2" xfId="35485" xr:uid="{FD35D385-1470-4CF2-B4CB-3A0ED4C89A9F}"/>
    <cellStyle name="40 % - Accent3 2 9 3 5" xfId="18614" xr:uid="{B8F5684E-2C6A-432F-AF8C-D026D33C9874}"/>
    <cellStyle name="40 % - Accent3 2 9 3 5 2" xfId="43918" xr:uid="{7D56B86B-680A-4FF0-90DD-E1356D5714D6}"/>
    <cellStyle name="40 % - Accent3 2 9 3 6" xfId="27053" xr:uid="{8E28B01C-C6CA-4BE1-90E3-AB1041206FDF}"/>
    <cellStyle name="40 % - Accent3 2 9 4" xfId="3153" xr:uid="{13E157F5-93B0-426F-AE1D-095467B19CA6}"/>
    <cellStyle name="40 % - Accent3 2 9 4 2" xfId="7370" xr:uid="{AD25EF54-E3E9-4FAD-9193-F175E26FB9F7}"/>
    <cellStyle name="40 % - Accent3 2 9 4 2 2" xfId="15802" xr:uid="{8D7B603E-A927-4E95-B7E3-7A5BD20194B0}"/>
    <cellStyle name="40 % - Accent3 2 9 4 2 2 2" xfId="41106" xr:uid="{CD995234-0B30-4411-AF10-C8BAB353C808}"/>
    <cellStyle name="40 % - Accent3 2 9 4 2 3" xfId="24242" xr:uid="{AA010831-9AC5-47EE-B481-8F521A1FEA00}"/>
    <cellStyle name="40 % - Accent3 2 9 4 2 3 2" xfId="49540" xr:uid="{795A8C15-7C8E-4285-BD00-902EB7EE7CF0}"/>
    <cellStyle name="40 % - Accent3 2 9 4 2 4" xfId="32674" xr:uid="{38051C9E-B865-42D9-8A3F-D3C955ECA519}"/>
    <cellStyle name="40 % - Accent3 2 9 4 3" xfId="11586" xr:uid="{41FDA1CE-406E-45D4-9227-5AE6C7599B63}"/>
    <cellStyle name="40 % - Accent3 2 9 4 3 2" xfId="36890" xr:uid="{9CC53DED-38E2-4EA9-B203-168BB44D1574}"/>
    <cellStyle name="40 % - Accent3 2 9 4 4" xfId="20025" xr:uid="{0AAE15B1-7DF3-4E27-94CA-AB091F5E63A6}"/>
    <cellStyle name="40 % - Accent3 2 9 4 4 2" xfId="45323" xr:uid="{A2B64111-887E-41D1-9C6B-C4A707BE69BA}"/>
    <cellStyle name="40 % - Accent3 2 9 4 5" xfId="28458" xr:uid="{41463140-4E0E-4AF0-A459-4448630D2BD4}"/>
    <cellStyle name="40 % - Accent3 2 9 5" xfId="5262" xr:uid="{F130BA34-DA2C-4EE2-9E74-AE4E868532DC}"/>
    <cellStyle name="40 % - Accent3 2 9 5 2" xfId="13694" xr:uid="{48909D72-D32D-4394-AD18-5D933789EC34}"/>
    <cellStyle name="40 % - Accent3 2 9 5 2 2" xfId="38998" xr:uid="{988E8DEB-D746-4AA9-8C6D-A21537E9FDA0}"/>
    <cellStyle name="40 % - Accent3 2 9 5 3" xfId="22134" xr:uid="{85D16BE3-1176-4A10-ABC6-C8FE424029C5}"/>
    <cellStyle name="40 % - Accent3 2 9 5 3 2" xfId="47432" xr:uid="{E8A1B39A-BEFE-4AFE-8575-69F47F04AC8F}"/>
    <cellStyle name="40 % - Accent3 2 9 5 4" xfId="30566" xr:uid="{4AA2BAFC-63C5-4092-9752-7E8962183775}"/>
    <cellStyle name="40 % - Accent3 2 9 6" xfId="9478" xr:uid="{44DDBF64-F7EF-4979-93A4-23A33D3CB06C}"/>
    <cellStyle name="40 % - Accent3 2 9 6 2" xfId="34782" xr:uid="{38C78E6B-1B0E-4F58-BE81-0975E72E6F5B}"/>
    <cellStyle name="40 % - Accent3 2 9 7" xfId="17910" xr:uid="{76165416-8196-412E-81D7-1DC608ADD304}"/>
    <cellStyle name="40 % - Accent3 2 9 7 2" xfId="43214" xr:uid="{5BE7A56C-32D1-4DAD-A8F6-30A61627605F}"/>
    <cellStyle name="40 % - Accent3 2 9 8" xfId="26350" xr:uid="{9A4D7B96-9662-4729-BD21-9742D3DCAD52}"/>
    <cellStyle name="40 % - Accent3 2_20180507-BPEMS tableau de suivi ETP AVRIL test V2" xfId="410" xr:uid="{00000000-0005-0000-0000-000013040000}"/>
    <cellStyle name="40 % - Accent3 3" xfId="411" xr:uid="{00000000-0005-0000-0000-000014040000}"/>
    <cellStyle name="40 % - Accent3 3 10" xfId="5263" xr:uid="{7D61ED9E-3151-4985-A190-AB0484CBA96D}"/>
    <cellStyle name="40 % - Accent3 3 10 2" xfId="13695" xr:uid="{E3343EEE-BE5C-46C5-9D93-CFDE47526EB4}"/>
    <cellStyle name="40 % - Accent3 3 10 2 2" xfId="38999" xr:uid="{13ABD721-5997-4796-BBC2-8FE3D8CF1E9F}"/>
    <cellStyle name="40 % - Accent3 3 10 3" xfId="22135" xr:uid="{1BC393C8-D5DC-4FCE-B3D8-F2CCC9ED68BF}"/>
    <cellStyle name="40 % - Accent3 3 10 3 2" xfId="47433" xr:uid="{F1CADE87-B79C-4D60-8EC2-D1E0B95E50B8}"/>
    <cellStyle name="40 % - Accent3 3 10 4" xfId="30567" xr:uid="{CA0CFBB2-40FB-4402-87E2-3E54D15FEA9B}"/>
    <cellStyle name="40 % - Accent3 3 11" xfId="9479" xr:uid="{A4F1C626-0605-4A5B-9E31-787B843B80EC}"/>
    <cellStyle name="40 % - Accent3 3 11 2" xfId="34783" xr:uid="{481D8BE2-1C58-44BF-8946-D0D4FB186A6C}"/>
    <cellStyle name="40 % - Accent3 3 12" xfId="17911" xr:uid="{EADC5E86-BC60-4433-8F75-DC740C6910AA}"/>
    <cellStyle name="40 % - Accent3 3 12 2" xfId="43215" xr:uid="{D2B6C74A-7F6F-451B-8504-38002B51B380}"/>
    <cellStyle name="40 % - Accent3 3 13" xfId="26351" xr:uid="{1FDE1C1B-FEFF-4AAB-8C28-62DE3D468D02}"/>
    <cellStyle name="40 % - Accent3 3 2" xfId="412" xr:uid="{00000000-0005-0000-0000-000015040000}"/>
    <cellStyle name="40 % - Accent3 3 2 2" xfId="2449" xr:uid="{00000000-0005-0000-0000-000016040000}"/>
    <cellStyle name="40 % - Accent3 3 2 2 2" xfId="4560" xr:uid="{48296ED0-EBC8-47F8-BC44-EF50D2D3432F}"/>
    <cellStyle name="40 % - Accent3 3 2 2 2 2" xfId="8777" xr:uid="{898E3B47-67C2-4F0F-BAB5-AB0977B0F468}"/>
    <cellStyle name="40 % - Accent3 3 2 2 2 2 2" xfId="17209" xr:uid="{0D3AD117-BB3D-4B40-82D3-97C3915F9417}"/>
    <cellStyle name="40 % - Accent3 3 2 2 2 2 2 2" xfId="42513" xr:uid="{B419F1CC-B6DE-404F-9EAB-3E66CD52CACB}"/>
    <cellStyle name="40 % - Accent3 3 2 2 2 2 3" xfId="25649" xr:uid="{C467A666-2801-4B0B-ADB2-DA8EB35DD958}"/>
    <cellStyle name="40 % - Accent3 3 2 2 2 2 3 2" xfId="50947" xr:uid="{7F0647D0-ACCD-42F7-8E85-874132DECC56}"/>
    <cellStyle name="40 % - Accent3 3 2 2 2 2 4" xfId="34081" xr:uid="{9599B04B-7E84-49E1-B062-589BDD5881D7}"/>
    <cellStyle name="40 % - Accent3 3 2 2 2 3" xfId="12993" xr:uid="{8F7B6FDA-4291-4434-9665-D515E864BB99}"/>
    <cellStyle name="40 % - Accent3 3 2 2 2 3 2" xfId="38297" xr:uid="{59466C01-F47A-4CD3-A91C-77EE000FC48A}"/>
    <cellStyle name="40 % - Accent3 3 2 2 2 4" xfId="21432" xr:uid="{A086624C-C38C-457D-9820-B690E2C91A06}"/>
    <cellStyle name="40 % - Accent3 3 2 2 2 4 2" xfId="46730" xr:uid="{EB760679-1441-4837-AB9E-852F56DEB2D0}"/>
    <cellStyle name="40 % - Accent3 3 2 2 2 5" xfId="29865" xr:uid="{6888E434-9722-47D4-9AA7-A0D2E1339AB1}"/>
    <cellStyle name="40 % - Accent3 3 2 2 3" xfId="6669" xr:uid="{AE93F7BE-3C6A-41AA-BF74-22BC5D20943C}"/>
    <cellStyle name="40 % - Accent3 3 2 2 3 2" xfId="15101" xr:uid="{C694413C-F326-44E7-B042-910A2199D2CA}"/>
    <cellStyle name="40 % - Accent3 3 2 2 3 2 2" xfId="40405" xr:uid="{6362C6EF-4C47-481F-84C8-7C51BDF47280}"/>
    <cellStyle name="40 % - Accent3 3 2 2 3 3" xfId="23541" xr:uid="{6F0BF3CA-50C1-4559-935A-836E197F505F}"/>
    <cellStyle name="40 % - Accent3 3 2 2 3 3 2" xfId="48839" xr:uid="{2B67953D-4F5A-42FA-9B7A-96E6E8606C44}"/>
    <cellStyle name="40 % - Accent3 3 2 2 3 4" xfId="31973" xr:uid="{676C9541-0D7B-4601-B7EA-9433F50D5BA6}"/>
    <cellStyle name="40 % - Accent3 3 2 2 4" xfId="10885" xr:uid="{A65D0A6C-99DE-4CC5-A298-AA1082BCE4B7}"/>
    <cellStyle name="40 % - Accent3 3 2 2 4 2" xfId="36189" xr:uid="{336EF2A9-C8F7-42B5-A9FF-FF5AFC6DAB84}"/>
    <cellStyle name="40 % - Accent3 3 2 2 5" xfId="19318" xr:uid="{A683E36B-A2DE-4BFF-9DC7-DDC51144B70C}"/>
    <cellStyle name="40 % - Accent3 3 2 2 5 2" xfId="44622" xr:uid="{D2D3593B-F4B4-4C63-8CA0-DA16DE56A5E5}"/>
    <cellStyle name="40 % - Accent3 3 2 2 6" xfId="27757" xr:uid="{F6B9B5DB-B780-4A35-9298-614BB4DB4BED}"/>
    <cellStyle name="40 % - Accent3 3 2 3" xfId="1747" xr:uid="{00000000-0005-0000-0000-000017040000}"/>
    <cellStyle name="40 % - Accent3 3 2 3 2" xfId="3858" xr:uid="{260FDBA2-76A2-4E14-B8B4-F86CB26055A6}"/>
    <cellStyle name="40 % - Accent3 3 2 3 2 2" xfId="8075" xr:uid="{2002575D-2F2E-4819-A1B8-820E509843E0}"/>
    <cellStyle name="40 % - Accent3 3 2 3 2 2 2" xfId="16507" xr:uid="{6827F0AD-6B1D-453D-9149-E08878AC0C62}"/>
    <cellStyle name="40 % - Accent3 3 2 3 2 2 2 2" xfId="41811" xr:uid="{125218F8-0351-4CF4-8583-65471AC33A8B}"/>
    <cellStyle name="40 % - Accent3 3 2 3 2 2 3" xfId="24947" xr:uid="{88169149-C37D-4613-8AC9-527FF5EAF198}"/>
    <cellStyle name="40 % - Accent3 3 2 3 2 2 3 2" xfId="50245" xr:uid="{268AB2A1-9842-425B-B85B-FDFB6699EADD}"/>
    <cellStyle name="40 % - Accent3 3 2 3 2 2 4" xfId="33379" xr:uid="{49BD21AD-9EC4-43BE-B281-551F1C347B67}"/>
    <cellStyle name="40 % - Accent3 3 2 3 2 3" xfId="12291" xr:uid="{3D80F113-38A6-427A-A6F0-8B08DB9DB417}"/>
    <cellStyle name="40 % - Accent3 3 2 3 2 3 2" xfId="37595" xr:uid="{E1FC5105-BD05-4E68-9F62-9513E1A39DF1}"/>
    <cellStyle name="40 % - Accent3 3 2 3 2 4" xfId="20730" xr:uid="{F0300AF5-5B8D-461E-A3D7-641DFE9CF299}"/>
    <cellStyle name="40 % - Accent3 3 2 3 2 4 2" xfId="46028" xr:uid="{D1D40270-E23D-4C7D-9C8A-A5899FBEED12}"/>
    <cellStyle name="40 % - Accent3 3 2 3 2 5" xfId="29163" xr:uid="{1A1CB46C-AA7D-4A3C-B448-A65609A82A4B}"/>
    <cellStyle name="40 % - Accent3 3 2 3 3" xfId="5967" xr:uid="{94A2AC33-53E4-4947-86FA-D9B4B9EE728A}"/>
    <cellStyle name="40 % - Accent3 3 2 3 3 2" xfId="14399" xr:uid="{B6FABBC8-3395-4208-8CAD-872DAD76B783}"/>
    <cellStyle name="40 % - Accent3 3 2 3 3 2 2" xfId="39703" xr:uid="{82F08693-7851-423E-AEB9-F2C56DF30C28}"/>
    <cellStyle name="40 % - Accent3 3 2 3 3 3" xfId="22839" xr:uid="{B2FA61C4-D398-4A0A-A483-1508BCC393A5}"/>
    <cellStyle name="40 % - Accent3 3 2 3 3 3 2" xfId="48137" xr:uid="{43563BD7-3B69-4E84-9244-5364CA63CBBE}"/>
    <cellStyle name="40 % - Accent3 3 2 3 3 4" xfId="31271" xr:uid="{305C6B98-C624-45E0-9C0E-4683E3A567AA}"/>
    <cellStyle name="40 % - Accent3 3 2 3 4" xfId="10183" xr:uid="{4B7D9B16-0C9A-457F-9EDF-29A98838E952}"/>
    <cellStyle name="40 % - Accent3 3 2 3 4 2" xfId="35487" xr:uid="{B08E72C4-3E51-4869-9818-5010A4839BB4}"/>
    <cellStyle name="40 % - Accent3 3 2 3 5" xfId="18616" xr:uid="{F50F6D8A-BC10-40F9-BC47-63A59E430390}"/>
    <cellStyle name="40 % - Accent3 3 2 3 5 2" xfId="43920" xr:uid="{D1F8721C-7BF1-4FCB-B431-DD9744A8F28D}"/>
    <cellStyle name="40 % - Accent3 3 2 3 6" xfId="27055" xr:uid="{671780A1-659A-4F96-9DF7-2002CA33C80D}"/>
    <cellStyle name="40 % - Accent3 3 2 4" xfId="3155" xr:uid="{69972364-74A8-4BDA-B0E6-B4DB1C192A49}"/>
    <cellStyle name="40 % - Accent3 3 2 4 2" xfId="7372" xr:uid="{BF00BBDD-5FB2-46D2-AF52-8BA62ADF6F80}"/>
    <cellStyle name="40 % - Accent3 3 2 4 2 2" xfId="15804" xr:uid="{F3E9CF15-88F2-46C0-AB6E-AF877052515F}"/>
    <cellStyle name="40 % - Accent3 3 2 4 2 2 2" xfId="41108" xr:uid="{D9596536-5B06-47EE-A386-273B4C8B21A8}"/>
    <cellStyle name="40 % - Accent3 3 2 4 2 3" xfId="24244" xr:uid="{DB7253D1-ED6C-43D3-8199-86C90D3E036A}"/>
    <cellStyle name="40 % - Accent3 3 2 4 2 3 2" xfId="49542" xr:uid="{32A24F92-8A86-47D4-B5BE-FE594975E804}"/>
    <cellStyle name="40 % - Accent3 3 2 4 2 4" xfId="32676" xr:uid="{01EFD32D-EBFD-46AF-8D3D-484D416B559A}"/>
    <cellStyle name="40 % - Accent3 3 2 4 3" xfId="11588" xr:uid="{11DC7052-89E9-43E1-B4F6-E02B8FA103F5}"/>
    <cellStyle name="40 % - Accent3 3 2 4 3 2" xfId="36892" xr:uid="{AFBF7720-C7E6-48A2-ABE8-FE5F75216BA0}"/>
    <cellStyle name="40 % - Accent3 3 2 4 4" xfId="20027" xr:uid="{07E50A30-141C-4D39-A568-592A0FAD64BD}"/>
    <cellStyle name="40 % - Accent3 3 2 4 4 2" xfId="45325" xr:uid="{B4586B85-9B58-4CCD-88BD-CB905559962E}"/>
    <cellStyle name="40 % - Accent3 3 2 4 5" xfId="28460" xr:uid="{CC3F4666-9C3F-4312-A9A6-61D29596F2DA}"/>
    <cellStyle name="40 % - Accent3 3 2 5" xfId="5264" xr:uid="{75540491-82DD-42B4-8495-D561CCEE1DF1}"/>
    <cellStyle name="40 % - Accent3 3 2 5 2" xfId="13696" xr:uid="{0B8C05C0-BDF7-4030-8545-C57AC2AFE5B1}"/>
    <cellStyle name="40 % - Accent3 3 2 5 2 2" xfId="39000" xr:uid="{95B639E2-D4C8-4CF6-AD45-90575EE6B366}"/>
    <cellStyle name="40 % - Accent3 3 2 5 3" xfId="22136" xr:uid="{EE133D01-A916-4B19-9EE7-5178F136DB24}"/>
    <cellStyle name="40 % - Accent3 3 2 5 3 2" xfId="47434" xr:uid="{51B5864E-0059-47FD-9166-7C3490B74E50}"/>
    <cellStyle name="40 % - Accent3 3 2 5 4" xfId="30568" xr:uid="{43FAD28C-AA39-428E-A46C-D9B3F965A076}"/>
    <cellStyle name="40 % - Accent3 3 2 6" xfId="9480" xr:uid="{9D149527-8CF4-4156-8434-088359C99D7F}"/>
    <cellStyle name="40 % - Accent3 3 2 6 2" xfId="34784" xr:uid="{5FB79250-B79E-4CD0-847A-77578413A539}"/>
    <cellStyle name="40 % - Accent3 3 2 7" xfId="17912" xr:uid="{D4075D14-BCDA-4183-BC64-DB09BDAD4567}"/>
    <cellStyle name="40 % - Accent3 3 2 7 2" xfId="43216" xr:uid="{C886801E-DA11-458F-8893-422B2E2CC41F}"/>
    <cellStyle name="40 % - Accent3 3 2 8" xfId="26352" xr:uid="{3A447AC3-4E8E-4FC1-8FF9-540C5595A065}"/>
    <cellStyle name="40 % - Accent3 3 3" xfId="413" xr:uid="{00000000-0005-0000-0000-000018040000}"/>
    <cellStyle name="40 % - Accent3 3 3 2" xfId="2450" xr:uid="{00000000-0005-0000-0000-000019040000}"/>
    <cellStyle name="40 % - Accent3 3 3 2 2" xfId="4561" xr:uid="{746630C3-E141-40CE-A375-241155EE2719}"/>
    <cellStyle name="40 % - Accent3 3 3 2 2 2" xfId="8778" xr:uid="{724C5295-50F0-4B6A-BA1A-E4B6E8E8E49D}"/>
    <cellStyle name="40 % - Accent3 3 3 2 2 2 2" xfId="17210" xr:uid="{F8F55CEC-4DC1-43A6-A063-45CD61215AEE}"/>
    <cellStyle name="40 % - Accent3 3 3 2 2 2 2 2" xfId="42514" xr:uid="{363ACE56-EC48-440D-A4F9-86E5855360A1}"/>
    <cellStyle name="40 % - Accent3 3 3 2 2 2 3" xfId="25650" xr:uid="{FED87606-93E7-426F-A6BF-3F2BFADF2E19}"/>
    <cellStyle name="40 % - Accent3 3 3 2 2 2 3 2" xfId="50948" xr:uid="{E1A931AC-ECA7-43D0-A882-2CB93022BEB6}"/>
    <cellStyle name="40 % - Accent3 3 3 2 2 2 4" xfId="34082" xr:uid="{F8E50D84-CC54-4C35-B83A-71D787F0D684}"/>
    <cellStyle name="40 % - Accent3 3 3 2 2 3" xfId="12994" xr:uid="{92006A32-E1E3-4082-8A4C-B1D2C05D3E6D}"/>
    <cellStyle name="40 % - Accent3 3 3 2 2 3 2" xfId="38298" xr:uid="{CFCACAF6-0C4C-4DE9-AE60-6BC419C1738D}"/>
    <cellStyle name="40 % - Accent3 3 3 2 2 4" xfId="21433" xr:uid="{56F8353D-12DD-454A-9F8A-5DAB9FCFBF4B}"/>
    <cellStyle name="40 % - Accent3 3 3 2 2 4 2" xfId="46731" xr:uid="{727BE435-78CF-4005-A2C8-EB7773CDF6A1}"/>
    <cellStyle name="40 % - Accent3 3 3 2 2 5" xfId="29866" xr:uid="{DF471B42-2F17-48F8-B1FB-261F5C7C086F}"/>
    <cellStyle name="40 % - Accent3 3 3 2 3" xfId="6670" xr:uid="{EB0A8F98-F390-415D-8E11-E1B7D9E6CACA}"/>
    <cellStyle name="40 % - Accent3 3 3 2 3 2" xfId="15102" xr:uid="{2CCE2F85-21A5-4567-9673-AE6FBD65B2FE}"/>
    <cellStyle name="40 % - Accent3 3 3 2 3 2 2" xfId="40406" xr:uid="{82506720-E1A6-472F-928C-715BAFBD411A}"/>
    <cellStyle name="40 % - Accent3 3 3 2 3 3" xfId="23542" xr:uid="{642DD72A-CB54-4EC7-A3AD-FE314A5AD775}"/>
    <cellStyle name="40 % - Accent3 3 3 2 3 3 2" xfId="48840" xr:uid="{8A11EB2A-A00E-435D-A60C-A8B625329DEF}"/>
    <cellStyle name="40 % - Accent3 3 3 2 3 4" xfId="31974" xr:uid="{C7F02331-75A5-423F-B7CE-58CF686CE9A0}"/>
    <cellStyle name="40 % - Accent3 3 3 2 4" xfId="10886" xr:uid="{90C8B41E-866D-4645-B77F-B71916426A3C}"/>
    <cellStyle name="40 % - Accent3 3 3 2 4 2" xfId="36190" xr:uid="{140D324A-C13C-48D3-B624-9F606E5ED533}"/>
    <cellStyle name="40 % - Accent3 3 3 2 5" xfId="19319" xr:uid="{FBB8EB65-3A10-46AE-8288-19F480E9C655}"/>
    <cellStyle name="40 % - Accent3 3 3 2 5 2" xfId="44623" xr:uid="{48546BDA-8422-4463-88CF-A2281BC886AC}"/>
    <cellStyle name="40 % - Accent3 3 3 2 6" xfId="27758" xr:uid="{3E045D61-9346-41F4-8157-6D355AF51F3F}"/>
    <cellStyle name="40 % - Accent3 3 3 3" xfId="1748" xr:uid="{00000000-0005-0000-0000-00001A040000}"/>
    <cellStyle name="40 % - Accent3 3 3 3 2" xfId="3859" xr:uid="{C150C857-3B88-46C4-9BF8-E564F2199D8D}"/>
    <cellStyle name="40 % - Accent3 3 3 3 2 2" xfId="8076" xr:uid="{BC074168-DAD0-4822-BB53-E9136CB590E3}"/>
    <cellStyle name="40 % - Accent3 3 3 3 2 2 2" xfId="16508" xr:uid="{3C1EAEBA-607D-4C3F-AEF1-56629CDF5F90}"/>
    <cellStyle name="40 % - Accent3 3 3 3 2 2 2 2" xfId="41812" xr:uid="{23FB0C88-E368-44DE-A741-A135874DA23A}"/>
    <cellStyle name="40 % - Accent3 3 3 3 2 2 3" xfId="24948" xr:uid="{10C8D186-EB4F-493E-BD00-52036A499093}"/>
    <cellStyle name="40 % - Accent3 3 3 3 2 2 3 2" xfId="50246" xr:uid="{D173750E-A1AD-4E08-B3B8-8A8A385D3E0E}"/>
    <cellStyle name="40 % - Accent3 3 3 3 2 2 4" xfId="33380" xr:uid="{03B5993B-343C-4153-902A-FD8FA536C109}"/>
    <cellStyle name="40 % - Accent3 3 3 3 2 3" xfId="12292" xr:uid="{8766F83D-D532-4E3C-8F97-0B32A8760DDB}"/>
    <cellStyle name="40 % - Accent3 3 3 3 2 3 2" xfId="37596" xr:uid="{6328D68C-4E5A-49C0-A053-07DDC8018960}"/>
    <cellStyle name="40 % - Accent3 3 3 3 2 4" xfId="20731" xr:uid="{EC600841-0B3B-4EDD-BBCC-69A5319B385A}"/>
    <cellStyle name="40 % - Accent3 3 3 3 2 4 2" xfId="46029" xr:uid="{05F03DFF-6650-47FE-9116-58FDB4D53A2B}"/>
    <cellStyle name="40 % - Accent3 3 3 3 2 5" xfId="29164" xr:uid="{936109EC-2BDE-4B7E-ADFF-8C891C094091}"/>
    <cellStyle name="40 % - Accent3 3 3 3 3" xfId="5968" xr:uid="{13BBDD14-8F55-488F-B4FB-655465E93C27}"/>
    <cellStyle name="40 % - Accent3 3 3 3 3 2" xfId="14400" xr:uid="{7C11AD2A-10C9-44AF-817D-8062E1EB0A75}"/>
    <cellStyle name="40 % - Accent3 3 3 3 3 2 2" xfId="39704" xr:uid="{F838887D-93AA-40EB-800E-0E34105884B6}"/>
    <cellStyle name="40 % - Accent3 3 3 3 3 3" xfId="22840" xr:uid="{7CC896D4-564E-41C2-9148-C36257787359}"/>
    <cellStyle name="40 % - Accent3 3 3 3 3 3 2" xfId="48138" xr:uid="{FB4A0A9B-A129-412F-9E7B-1C68B8B4B249}"/>
    <cellStyle name="40 % - Accent3 3 3 3 3 4" xfId="31272" xr:uid="{303BA0C2-C19B-48EC-99C0-21A287B97132}"/>
    <cellStyle name="40 % - Accent3 3 3 3 4" xfId="10184" xr:uid="{99E59826-C9B0-4D83-947F-312DEFBD1E93}"/>
    <cellStyle name="40 % - Accent3 3 3 3 4 2" xfId="35488" xr:uid="{13DB0762-863B-460E-B08F-E04DB55D1979}"/>
    <cellStyle name="40 % - Accent3 3 3 3 5" xfId="18617" xr:uid="{BF0101B0-7999-441D-A6FA-7360325FD297}"/>
    <cellStyle name="40 % - Accent3 3 3 3 5 2" xfId="43921" xr:uid="{22CC32DF-ECA3-465A-8836-BF71BBC9735E}"/>
    <cellStyle name="40 % - Accent3 3 3 3 6" xfId="27056" xr:uid="{362C520E-E4C4-41A4-A693-86CB1BEDD91F}"/>
    <cellStyle name="40 % - Accent3 3 3 4" xfId="3156" xr:uid="{8270261D-FBD3-4071-B841-A847C5ABB294}"/>
    <cellStyle name="40 % - Accent3 3 3 4 2" xfId="7373" xr:uid="{33D1CA02-631D-4AB4-8285-6EFBB55DFCD8}"/>
    <cellStyle name="40 % - Accent3 3 3 4 2 2" xfId="15805" xr:uid="{3EFED6FF-A2C6-48A0-BAB8-28F6306E4659}"/>
    <cellStyle name="40 % - Accent3 3 3 4 2 2 2" xfId="41109" xr:uid="{4742FF76-28B3-4D9C-8CB3-6DE0BD641B47}"/>
    <cellStyle name="40 % - Accent3 3 3 4 2 3" xfId="24245" xr:uid="{41FCFE0D-F61A-47B9-BF8D-42CACF6D9382}"/>
    <cellStyle name="40 % - Accent3 3 3 4 2 3 2" xfId="49543" xr:uid="{9A444CD6-0A82-47FF-A420-82E71A71D089}"/>
    <cellStyle name="40 % - Accent3 3 3 4 2 4" xfId="32677" xr:uid="{26B82420-9EDA-47D7-9327-78A91D0A6C98}"/>
    <cellStyle name="40 % - Accent3 3 3 4 3" xfId="11589" xr:uid="{4019EAAC-3719-4CCC-B40B-6B863702DE5E}"/>
    <cellStyle name="40 % - Accent3 3 3 4 3 2" xfId="36893" xr:uid="{AE0C866D-29FC-487B-9C71-B03886B60392}"/>
    <cellStyle name="40 % - Accent3 3 3 4 4" xfId="20028" xr:uid="{A5B3379A-0840-46E3-A97F-6DD9BC94A1D1}"/>
    <cellStyle name="40 % - Accent3 3 3 4 4 2" xfId="45326" xr:uid="{086AC54C-4BE5-4E52-AE0E-D7981CC48F4B}"/>
    <cellStyle name="40 % - Accent3 3 3 4 5" xfId="28461" xr:uid="{84B7E9EB-874A-4B89-985E-5743037110FA}"/>
    <cellStyle name="40 % - Accent3 3 3 5" xfId="5265" xr:uid="{72843539-06E8-48A6-9E11-BCF2C1D01271}"/>
    <cellStyle name="40 % - Accent3 3 3 5 2" xfId="13697" xr:uid="{CEA7D4AF-98ED-4E95-A717-2397F5F00A7C}"/>
    <cellStyle name="40 % - Accent3 3 3 5 2 2" xfId="39001" xr:uid="{8C25C123-D9C9-4FB6-865B-993A4838F7F6}"/>
    <cellStyle name="40 % - Accent3 3 3 5 3" xfId="22137" xr:uid="{5EBBB1C0-CA54-430D-BCEF-7E9798245908}"/>
    <cellStyle name="40 % - Accent3 3 3 5 3 2" xfId="47435" xr:uid="{8D0FC282-F078-442D-9C1C-3B14E5431EB9}"/>
    <cellStyle name="40 % - Accent3 3 3 5 4" xfId="30569" xr:uid="{22A08689-316F-4CE8-B4FE-754E54B56D12}"/>
    <cellStyle name="40 % - Accent3 3 3 6" xfId="9481" xr:uid="{D925F6E1-0B9E-4BD5-A56D-6177096AA0D1}"/>
    <cellStyle name="40 % - Accent3 3 3 6 2" xfId="34785" xr:uid="{BE7743DD-5E5B-4580-8A05-D232A0F9E808}"/>
    <cellStyle name="40 % - Accent3 3 3 7" xfId="17913" xr:uid="{3B79B436-F4A6-46CA-9602-3C7503C956B7}"/>
    <cellStyle name="40 % - Accent3 3 3 7 2" xfId="43217" xr:uid="{FC07932A-C6F6-414F-A571-255BEF58D16C}"/>
    <cellStyle name="40 % - Accent3 3 3 8" xfId="26353" xr:uid="{060B857B-D183-4767-B970-68FF502B09A1}"/>
    <cellStyle name="40 % - Accent3 3 4" xfId="414" xr:uid="{00000000-0005-0000-0000-00001B040000}"/>
    <cellStyle name="40 % - Accent3 3 4 2" xfId="2451" xr:uid="{00000000-0005-0000-0000-00001C040000}"/>
    <cellStyle name="40 % - Accent3 3 4 2 2" xfId="4562" xr:uid="{7869776E-4B42-44A7-921E-9DDBADE99F85}"/>
    <cellStyle name="40 % - Accent3 3 4 2 2 2" xfId="8779" xr:uid="{5CEFC4DA-C9C1-4904-8706-EEB22F7844D3}"/>
    <cellStyle name="40 % - Accent3 3 4 2 2 2 2" xfId="17211" xr:uid="{8C5D0696-FE61-49CA-AEFA-6A351C9FE6EB}"/>
    <cellStyle name="40 % - Accent3 3 4 2 2 2 2 2" xfId="42515" xr:uid="{A7A6B641-4CDC-4F56-BC41-15B485109B64}"/>
    <cellStyle name="40 % - Accent3 3 4 2 2 2 3" xfId="25651" xr:uid="{F9CAFE46-FB07-4F36-86F5-7991C579202B}"/>
    <cellStyle name="40 % - Accent3 3 4 2 2 2 3 2" xfId="50949" xr:uid="{1EA50AE9-4191-4855-81B5-7D7B268EA826}"/>
    <cellStyle name="40 % - Accent3 3 4 2 2 2 4" xfId="34083" xr:uid="{AEC36B36-03E6-4EAD-8D7F-D66CC34CD7DF}"/>
    <cellStyle name="40 % - Accent3 3 4 2 2 3" xfId="12995" xr:uid="{286C675D-A338-43FD-9578-18F0ADAC60CA}"/>
    <cellStyle name="40 % - Accent3 3 4 2 2 3 2" xfId="38299" xr:uid="{F8B23BA7-5921-4A0A-BE89-1F5FF67A6D85}"/>
    <cellStyle name="40 % - Accent3 3 4 2 2 4" xfId="21434" xr:uid="{1309F898-D7FB-4A51-A4FB-4A9E5468F0EC}"/>
    <cellStyle name="40 % - Accent3 3 4 2 2 4 2" xfId="46732" xr:uid="{5539D26A-3B4A-4CE3-94A6-E38EB981DE82}"/>
    <cellStyle name="40 % - Accent3 3 4 2 2 5" xfId="29867" xr:uid="{38414C99-E5C3-409E-BD50-7F7A6358BB14}"/>
    <cellStyle name="40 % - Accent3 3 4 2 3" xfId="6671" xr:uid="{DFFDDA0A-682B-40F2-BF42-8C747D8A5F19}"/>
    <cellStyle name="40 % - Accent3 3 4 2 3 2" xfId="15103" xr:uid="{2C7110A2-FB1B-4F57-91A0-77EFA868BF16}"/>
    <cellStyle name="40 % - Accent3 3 4 2 3 2 2" xfId="40407" xr:uid="{A6EF8480-E62B-435C-9B30-EC3B7B18BA32}"/>
    <cellStyle name="40 % - Accent3 3 4 2 3 3" xfId="23543" xr:uid="{08D80778-8BE9-4BAB-976B-F3F190572FF5}"/>
    <cellStyle name="40 % - Accent3 3 4 2 3 3 2" xfId="48841" xr:uid="{3A84FAA7-B937-4F2F-BC93-F5C94927E900}"/>
    <cellStyle name="40 % - Accent3 3 4 2 3 4" xfId="31975" xr:uid="{F69A0C06-9FC1-41EC-A3E2-15226CF7A1BD}"/>
    <cellStyle name="40 % - Accent3 3 4 2 4" xfId="10887" xr:uid="{6935D2DC-3AC2-4D4A-A871-0E908564C980}"/>
    <cellStyle name="40 % - Accent3 3 4 2 4 2" xfId="36191" xr:uid="{B39C796A-FCCE-46E9-9C45-5B4D94573213}"/>
    <cellStyle name="40 % - Accent3 3 4 2 5" xfId="19320" xr:uid="{38BAB604-0963-4C9B-B185-3BC748DB1B41}"/>
    <cellStyle name="40 % - Accent3 3 4 2 5 2" xfId="44624" xr:uid="{1C76C256-E81E-445F-B94E-D0A3ECDDFF37}"/>
    <cellStyle name="40 % - Accent3 3 4 2 6" xfId="27759" xr:uid="{96D67709-2E47-4ED3-83FD-F7B035E6A4FC}"/>
    <cellStyle name="40 % - Accent3 3 4 3" xfId="1749" xr:uid="{00000000-0005-0000-0000-00001D040000}"/>
    <cellStyle name="40 % - Accent3 3 4 3 2" xfId="3860" xr:uid="{A2D0C3DB-4C51-48DA-A586-524AE5FE46BA}"/>
    <cellStyle name="40 % - Accent3 3 4 3 2 2" xfId="8077" xr:uid="{A22873FA-7916-43BF-BD61-D0E7FB6EA38E}"/>
    <cellStyle name="40 % - Accent3 3 4 3 2 2 2" xfId="16509" xr:uid="{41612D6F-6931-4F45-BE67-E8BBED940063}"/>
    <cellStyle name="40 % - Accent3 3 4 3 2 2 2 2" xfId="41813" xr:uid="{20021593-0B57-447F-916F-EDB4A9E486F5}"/>
    <cellStyle name="40 % - Accent3 3 4 3 2 2 3" xfId="24949" xr:uid="{E9244B61-6741-4017-A433-19E132072960}"/>
    <cellStyle name="40 % - Accent3 3 4 3 2 2 3 2" xfId="50247" xr:uid="{D6BB9AE1-C528-4864-873F-DD6CC5FAF9D1}"/>
    <cellStyle name="40 % - Accent3 3 4 3 2 2 4" xfId="33381" xr:uid="{A8623D87-4D84-4502-8251-149109460FC4}"/>
    <cellStyle name="40 % - Accent3 3 4 3 2 3" xfId="12293" xr:uid="{5D309457-C084-4010-8B95-BEF7EA4DB3B7}"/>
    <cellStyle name="40 % - Accent3 3 4 3 2 3 2" xfId="37597" xr:uid="{6F74ECCA-2FFF-41F6-9F56-AA9C4E3608D2}"/>
    <cellStyle name="40 % - Accent3 3 4 3 2 4" xfId="20732" xr:uid="{5DFCDB94-FAFF-409E-BD92-A009BEFFA851}"/>
    <cellStyle name="40 % - Accent3 3 4 3 2 4 2" xfId="46030" xr:uid="{831B620D-B4C8-408F-A8A6-C41B1F96D1E4}"/>
    <cellStyle name="40 % - Accent3 3 4 3 2 5" xfId="29165" xr:uid="{B70150E1-E7E2-4018-BC5A-F997014BE3FE}"/>
    <cellStyle name="40 % - Accent3 3 4 3 3" xfId="5969" xr:uid="{381957D3-D19A-4660-8262-E07845F15E81}"/>
    <cellStyle name="40 % - Accent3 3 4 3 3 2" xfId="14401" xr:uid="{0DDACBCE-8FCC-4447-B61A-943123BE1CE3}"/>
    <cellStyle name="40 % - Accent3 3 4 3 3 2 2" xfId="39705" xr:uid="{08828FC6-3B2B-4C37-A196-B25A28F94461}"/>
    <cellStyle name="40 % - Accent3 3 4 3 3 3" xfId="22841" xr:uid="{1E5591D4-F6C9-43B1-9728-83BB0C4C8F05}"/>
    <cellStyle name="40 % - Accent3 3 4 3 3 3 2" xfId="48139" xr:uid="{678C2A87-8D98-478F-B514-77182FBA3D67}"/>
    <cellStyle name="40 % - Accent3 3 4 3 3 4" xfId="31273" xr:uid="{069A75CE-EBA3-43F2-B285-10033458E728}"/>
    <cellStyle name="40 % - Accent3 3 4 3 4" xfId="10185" xr:uid="{F4E1C256-5916-4840-9A56-B9068E5A6E6D}"/>
    <cellStyle name="40 % - Accent3 3 4 3 4 2" xfId="35489" xr:uid="{55F09C68-53EB-4750-BFAE-3B63679DA630}"/>
    <cellStyle name="40 % - Accent3 3 4 3 5" xfId="18618" xr:uid="{6CB67083-A7C3-4A98-B93F-6332F17ED396}"/>
    <cellStyle name="40 % - Accent3 3 4 3 5 2" xfId="43922" xr:uid="{C234152D-8F95-4242-AB56-888D74CF220E}"/>
    <cellStyle name="40 % - Accent3 3 4 3 6" xfId="27057" xr:uid="{74C715E0-509A-480A-AE68-794B52B25690}"/>
    <cellStyle name="40 % - Accent3 3 4 4" xfId="3157" xr:uid="{9F4D08C0-A6E5-4E67-81CB-CA494EBC2E3F}"/>
    <cellStyle name="40 % - Accent3 3 4 4 2" xfId="7374" xr:uid="{FE316C6D-18EB-4CF4-B9F0-F386A22EFE4C}"/>
    <cellStyle name="40 % - Accent3 3 4 4 2 2" xfId="15806" xr:uid="{BBBC4E4D-EAA1-408D-A67D-4BCAB138F45A}"/>
    <cellStyle name="40 % - Accent3 3 4 4 2 2 2" xfId="41110" xr:uid="{0050DC82-612F-4875-9103-ECFECB76B070}"/>
    <cellStyle name="40 % - Accent3 3 4 4 2 3" xfId="24246" xr:uid="{FB72AD7B-2769-4D5F-BAC3-28EC42739465}"/>
    <cellStyle name="40 % - Accent3 3 4 4 2 3 2" xfId="49544" xr:uid="{39C7FF5D-39CF-4B73-B811-2298BC28FD53}"/>
    <cellStyle name="40 % - Accent3 3 4 4 2 4" xfId="32678" xr:uid="{396B5BB2-8060-4180-B62A-601CEFD66DF8}"/>
    <cellStyle name="40 % - Accent3 3 4 4 3" xfId="11590" xr:uid="{3FAA33D8-1AB7-4E6E-9B55-6AD7B23D3E5D}"/>
    <cellStyle name="40 % - Accent3 3 4 4 3 2" xfId="36894" xr:uid="{7DF0A184-BDEB-420D-B872-3B55A6717419}"/>
    <cellStyle name="40 % - Accent3 3 4 4 4" xfId="20029" xr:uid="{B880264D-2357-45FE-8F90-F073F02F1E89}"/>
    <cellStyle name="40 % - Accent3 3 4 4 4 2" xfId="45327" xr:uid="{88822D54-90BF-4470-AFEE-F33087FD29A3}"/>
    <cellStyle name="40 % - Accent3 3 4 4 5" xfId="28462" xr:uid="{595DD06E-3F84-4C3C-8D34-95EBCF2A74A8}"/>
    <cellStyle name="40 % - Accent3 3 4 5" xfId="5266" xr:uid="{5C0C0C32-B1D9-482A-8726-0BD051BBA241}"/>
    <cellStyle name="40 % - Accent3 3 4 5 2" xfId="13698" xr:uid="{7A8DA6E5-EE05-47E6-AC7C-9947FAD036F5}"/>
    <cellStyle name="40 % - Accent3 3 4 5 2 2" xfId="39002" xr:uid="{BD5894FD-DB4F-428D-A74D-E1951CC59C38}"/>
    <cellStyle name="40 % - Accent3 3 4 5 3" xfId="22138" xr:uid="{E5B6F512-2F2F-4331-B163-72D9C44E05E5}"/>
    <cellStyle name="40 % - Accent3 3 4 5 3 2" xfId="47436" xr:uid="{E37548EC-B4CB-4DBB-95C9-ACB72C199E3D}"/>
    <cellStyle name="40 % - Accent3 3 4 5 4" xfId="30570" xr:uid="{EAE43A9C-8E7C-41AA-B137-2CA72D6C45ED}"/>
    <cellStyle name="40 % - Accent3 3 4 6" xfId="9482" xr:uid="{D018829A-8911-4D59-B8F0-EFE8D00F3416}"/>
    <cellStyle name="40 % - Accent3 3 4 6 2" xfId="34786" xr:uid="{381ABF5D-8D59-4FA5-8CA1-3A311D6991C0}"/>
    <cellStyle name="40 % - Accent3 3 4 7" xfId="17914" xr:uid="{B3989979-032A-49E8-A3C0-22D5AB5966F9}"/>
    <cellStyle name="40 % - Accent3 3 4 7 2" xfId="43218" xr:uid="{ADACAFEC-D26D-487F-89F7-595CE952B331}"/>
    <cellStyle name="40 % - Accent3 3 4 8" xfId="26354" xr:uid="{6EDA9A6B-49CA-402E-95C6-0B111F0776AF}"/>
    <cellStyle name="40 % - Accent3 3 5" xfId="415" xr:uid="{00000000-0005-0000-0000-00001E040000}"/>
    <cellStyle name="40 % - Accent3 3 5 2" xfId="2452" xr:uid="{00000000-0005-0000-0000-00001F040000}"/>
    <cellStyle name="40 % - Accent3 3 5 2 2" xfId="4563" xr:uid="{7E6D572A-35E9-4003-A181-8385BBEB3129}"/>
    <cellStyle name="40 % - Accent3 3 5 2 2 2" xfId="8780" xr:uid="{50686AF3-2443-45A8-B044-EE71EBC9FC51}"/>
    <cellStyle name="40 % - Accent3 3 5 2 2 2 2" xfId="17212" xr:uid="{AD6104AF-88BC-4199-876E-4002E9CF2A56}"/>
    <cellStyle name="40 % - Accent3 3 5 2 2 2 2 2" xfId="42516" xr:uid="{1D2B3B01-7A8B-4670-949F-61416DC510AE}"/>
    <cellStyle name="40 % - Accent3 3 5 2 2 2 3" xfId="25652" xr:uid="{2985D068-2ABC-4925-A4E8-151B59997CDE}"/>
    <cellStyle name="40 % - Accent3 3 5 2 2 2 3 2" xfId="50950" xr:uid="{AE28B112-08E1-4AA0-8D15-DC5536A5CB94}"/>
    <cellStyle name="40 % - Accent3 3 5 2 2 2 4" xfId="34084" xr:uid="{CAF05F10-9B1D-467A-851E-0DAFE16BE933}"/>
    <cellStyle name="40 % - Accent3 3 5 2 2 3" xfId="12996" xr:uid="{CC711A88-E78D-4CC2-BA8A-BBED60EBD35E}"/>
    <cellStyle name="40 % - Accent3 3 5 2 2 3 2" xfId="38300" xr:uid="{84387775-4AC6-455B-86A2-6219FC2A68AC}"/>
    <cellStyle name="40 % - Accent3 3 5 2 2 4" xfId="21435" xr:uid="{1CB03F4F-DD4F-4CA6-B9F3-7EAFEDFD446A}"/>
    <cellStyle name="40 % - Accent3 3 5 2 2 4 2" xfId="46733" xr:uid="{733CDFAD-4E29-48AA-9095-D93DFBEAB168}"/>
    <cellStyle name="40 % - Accent3 3 5 2 2 5" xfId="29868" xr:uid="{49CCF6C1-8CDA-4459-AAB1-105E97F28105}"/>
    <cellStyle name="40 % - Accent3 3 5 2 3" xfId="6672" xr:uid="{F1670637-6676-45A8-B272-C8A308C0941B}"/>
    <cellStyle name="40 % - Accent3 3 5 2 3 2" xfId="15104" xr:uid="{A07E1B7E-0B56-43FB-A4E3-5E26F59EC241}"/>
    <cellStyle name="40 % - Accent3 3 5 2 3 2 2" xfId="40408" xr:uid="{986BBD66-0479-4693-9DA9-91A2E0F4423A}"/>
    <cellStyle name="40 % - Accent3 3 5 2 3 3" xfId="23544" xr:uid="{C291A8B2-061F-4E4E-A19A-846F56D05DCC}"/>
    <cellStyle name="40 % - Accent3 3 5 2 3 3 2" xfId="48842" xr:uid="{CC3A7D93-306C-46BC-B759-9573EB85C6E4}"/>
    <cellStyle name="40 % - Accent3 3 5 2 3 4" xfId="31976" xr:uid="{DCC8F4BF-9AD0-49BC-B096-6CB2B7C9CBB6}"/>
    <cellStyle name="40 % - Accent3 3 5 2 4" xfId="10888" xr:uid="{A1D09552-B3AA-43C1-8794-2554C13D77A7}"/>
    <cellStyle name="40 % - Accent3 3 5 2 4 2" xfId="36192" xr:uid="{54DEE56E-A1F3-443F-8F28-84A8963EE3D9}"/>
    <cellStyle name="40 % - Accent3 3 5 2 5" xfId="19321" xr:uid="{796A1CF0-45DA-4366-9405-4BAD0DFE16EA}"/>
    <cellStyle name="40 % - Accent3 3 5 2 5 2" xfId="44625" xr:uid="{9F28E786-3686-4557-B926-2534D826DA2B}"/>
    <cellStyle name="40 % - Accent3 3 5 2 6" xfId="27760" xr:uid="{0FC8CCF8-A0BD-42CD-896D-C6CAA869773A}"/>
    <cellStyle name="40 % - Accent3 3 5 3" xfId="1750" xr:uid="{00000000-0005-0000-0000-000020040000}"/>
    <cellStyle name="40 % - Accent3 3 5 3 2" xfId="3861" xr:uid="{0281FF45-4283-439C-83C1-FF1EC64815BD}"/>
    <cellStyle name="40 % - Accent3 3 5 3 2 2" xfId="8078" xr:uid="{0B332DB0-9381-47C0-A302-47DC713BBC66}"/>
    <cellStyle name="40 % - Accent3 3 5 3 2 2 2" xfId="16510" xr:uid="{6B4B905A-F197-4C48-960C-4A60F3E1E84C}"/>
    <cellStyle name="40 % - Accent3 3 5 3 2 2 2 2" xfId="41814" xr:uid="{6417FBFD-55DC-4198-BD89-7FD10769AE6B}"/>
    <cellStyle name="40 % - Accent3 3 5 3 2 2 3" xfId="24950" xr:uid="{539BA166-9FA1-4DE9-977B-469658455F8C}"/>
    <cellStyle name="40 % - Accent3 3 5 3 2 2 3 2" xfId="50248" xr:uid="{930681EA-9F2D-418D-9BCE-76D99C2FA517}"/>
    <cellStyle name="40 % - Accent3 3 5 3 2 2 4" xfId="33382" xr:uid="{9ED04362-D6ED-47A7-957A-BFB0D102FDD4}"/>
    <cellStyle name="40 % - Accent3 3 5 3 2 3" xfId="12294" xr:uid="{B55452F0-0301-4B4B-8614-9515A5BD1C94}"/>
    <cellStyle name="40 % - Accent3 3 5 3 2 3 2" xfId="37598" xr:uid="{546DB193-7FE2-4289-A262-E75361646BFF}"/>
    <cellStyle name="40 % - Accent3 3 5 3 2 4" xfId="20733" xr:uid="{EF4A8F17-D4A1-4670-83F5-36BD03A14312}"/>
    <cellStyle name="40 % - Accent3 3 5 3 2 4 2" xfId="46031" xr:uid="{9858ED18-71E9-4211-BAF8-8317702EB8D2}"/>
    <cellStyle name="40 % - Accent3 3 5 3 2 5" xfId="29166" xr:uid="{70739580-1C14-4C6D-A0A4-F2EE9528DDA1}"/>
    <cellStyle name="40 % - Accent3 3 5 3 3" xfId="5970" xr:uid="{9A477BCD-C286-496C-A32C-B462D8B3A6F5}"/>
    <cellStyle name="40 % - Accent3 3 5 3 3 2" xfId="14402" xr:uid="{0CC43D74-8C3B-4EB3-AFB6-5C6730E2261F}"/>
    <cellStyle name="40 % - Accent3 3 5 3 3 2 2" xfId="39706" xr:uid="{ED58DAFE-11B4-4B4C-9524-5A3111E8456C}"/>
    <cellStyle name="40 % - Accent3 3 5 3 3 3" xfId="22842" xr:uid="{111A2115-C55A-4F75-BCC2-E7FD152BB033}"/>
    <cellStyle name="40 % - Accent3 3 5 3 3 3 2" xfId="48140" xr:uid="{8DE38AF8-5BAA-4A01-892F-FA7480EDC057}"/>
    <cellStyle name="40 % - Accent3 3 5 3 3 4" xfId="31274" xr:uid="{10238978-E1F4-4735-9350-EB10AA49A302}"/>
    <cellStyle name="40 % - Accent3 3 5 3 4" xfId="10186" xr:uid="{3C0C02ED-31B0-447A-AE84-6D9DD55DAA16}"/>
    <cellStyle name="40 % - Accent3 3 5 3 4 2" xfId="35490" xr:uid="{2B1725B2-E656-4EE8-B596-3CD6A30C5806}"/>
    <cellStyle name="40 % - Accent3 3 5 3 5" xfId="18619" xr:uid="{AC4293BD-C367-455E-9106-590364CF0C31}"/>
    <cellStyle name="40 % - Accent3 3 5 3 5 2" xfId="43923" xr:uid="{3F8F4963-6541-4519-B217-438C4CA05B8F}"/>
    <cellStyle name="40 % - Accent3 3 5 3 6" xfId="27058" xr:uid="{C395EA87-C62E-4272-9BD3-AFF19EE3FE28}"/>
    <cellStyle name="40 % - Accent3 3 5 4" xfId="3158" xr:uid="{125D4FC5-2964-4E1C-ABF4-8806E571E062}"/>
    <cellStyle name="40 % - Accent3 3 5 4 2" xfId="7375" xr:uid="{BA8D1E34-7C34-410B-A619-F2D7BF2AB142}"/>
    <cellStyle name="40 % - Accent3 3 5 4 2 2" xfId="15807" xr:uid="{EB39A0DD-CE26-4F48-B290-4EF3E5774AAE}"/>
    <cellStyle name="40 % - Accent3 3 5 4 2 2 2" xfId="41111" xr:uid="{9532DD6D-4451-49D3-BACB-8BCBDCF6C4AB}"/>
    <cellStyle name="40 % - Accent3 3 5 4 2 3" xfId="24247" xr:uid="{A5977E7D-A6EC-4D26-B874-13642B78B299}"/>
    <cellStyle name="40 % - Accent3 3 5 4 2 3 2" xfId="49545" xr:uid="{43C6D6AA-DA23-4B1B-AF55-369BA0706149}"/>
    <cellStyle name="40 % - Accent3 3 5 4 2 4" xfId="32679" xr:uid="{24D32421-37EC-4867-8218-3B4C8FA21605}"/>
    <cellStyle name="40 % - Accent3 3 5 4 3" xfId="11591" xr:uid="{A9906971-9351-43E1-87E6-1F5FB1EC42E2}"/>
    <cellStyle name="40 % - Accent3 3 5 4 3 2" xfId="36895" xr:uid="{DE61A68F-D535-49CA-A244-C7DB691C6B7F}"/>
    <cellStyle name="40 % - Accent3 3 5 4 4" xfId="20030" xr:uid="{88F48247-75AA-467C-BC34-FAE0B86A1975}"/>
    <cellStyle name="40 % - Accent3 3 5 4 4 2" xfId="45328" xr:uid="{08231640-1ACA-4FE4-AC73-92FE76BB38E0}"/>
    <cellStyle name="40 % - Accent3 3 5 4 5" xfId="28463" xr:uid="{30AFC215-4117-4EAB-A9D8-3AA5BC0808B6}"/>
    <cellStyle name="40 % - Accent3 3 5 5" xfId="5267" xr:uid="{5132E208-DFEA-452E-BA03-B411AC30DF1A}"/>
    <cellStyle name="40 % - Accent3 3 5 5 2" xfId="13699" xr:uid="{28BF05E6-7569-41EA-9BF6-FAE2D4EA724B}"/>
    <cellStyle name="40 % - Accent3 3 5 5 2 2" xfId="39003" xr:uid="{4605988A-45A2-4A0C-8432-9ADCD3C842DB}"/>
    <cellStyle name="40 % - Accent3 3 5 5 3" xfId="22139" xr:uid="{6E19E1D2-A699-4364-AB36-250153953413}"/>
    <cellStyle name="40 % - Accent3 3 5 5 3 2" xfId="47437" xr:uid="{CE2566BB-F580-4CBF-9831-CB6CE8F90B69}"/>
    <cellStyle name="40 % - Accent3 3 5 5 4" xfId="30571" xr:uid="{A793EC59-7D93-44A1-9112-3691CF007185}"/>
    <cellStyle name="40 % - Accent3 3 5 6" xfId="9483" xr:uid="{0E65937D-3730-4442-AADB-2608F0D30CD2}"/>
    <cellStyle name="40 % - Accent3 3 5 6 2" xfId="34787" xr:uid="{AC020285-0B75-4D71-97F0-5FAFE704129B}"/>
    <cellStyle name="40 % - Accent3 3 5 7" xfId="17915" xr:uid="{9BC0520A-B8FB-4B90-A043-091F7730D7CA}"/>
    <cellStyle name="40 % - Accent3 3 5 7 2" xfId="43219" xr:uid="{836C887B-554D-44C6-9BA2-70A9FED5F3DA}"/>
    <cellStyle name="40 % - Accent3 3 5 8" xfId="26355" xr:uid="{914354C8-1E62-4D07-B07D-4347BAE4CFC4}"/>
    <cellStyle name="40 % - Accent3 3 6" xfId="416" xr:uid="{00000000-0005-0000-0000-000021040000}"/>
    <cellStyle name="40 % - Accent3 3 6 2" xfId="2453" xr:uid="{00000000-0005-0000-0000-000022040000}"/>
    <cellStyle name="40 % - Accent3 3 6 2 2" xfId="4564" xr:uid="{4CA91C02-7582-41F9-BCB4-BD3C2A42C264}"/>
    <cellStyle name="40 % - Accent3 3 6 2 2 2" xfId="8781" xr:uid="{9EB56D75-0F84-4119-99DC-19F768542397}"/>
    <cellStyle name="40 % - Accent3 3 6 2 2 2 2" xfId="17213" xr:uid="{E024BBEA-3A9D-43EE-AF6F-CC0364FAF2EF}"/>
    <cellStyle name="40 % - Accent3 3 6 2 2 2 2 2" xfId="42517" xr:uid="{781AEDD8-FEFE-4F7C-B2A8-16384201D77A}"/>
    <cellStyle name="40 % - Accent3 3 6 2 2 2 3" xfId="25653" xr:uid="{242D5425-0B8C-4DF5-8BAD-EBDAE2B34311}"/>
    <cellStyle name="40 % - Accent3 3 6 2 2 2 3 2" xfId="50951" xr:uid="{C6D557EF-985A-4446-A8C8-ABDCC41D26E6}"/>
    <cellStyle name="40 % - Accent3 3 6 2 2 2 4" xfId="34085" xr:uid="{7BA7E894-2F92-45D3-89F8-F8AA698A566F}"/>
    <cellStyle name="40 % - Accent3 3 6 2 2 3" xfId="12997" xr:uid="{5FF64455-400B-4E1E-840F-DBF75885B46C}"/>
    <cellStyle name="40 % - Accent3 3 6 2 2 3 2" xfId="38301" xr:uid="{EDAC2FF4-EAC9-4EAE-B3C3-887A3E1D9803}"/>
    <cellStyle name="40 % - Accent3 3 6 2 2 4" xfId="21436" xr:uid="{B4C83260-7A50-45B8-A871-EA62762FE38D}"/>
    <cellStyle name="40 % - Accent3 3 6 2 2 4 2" xfId="46734" xr:uid="{1E054377-5BDF-49FF-896A-8C0A0821B60A}"/>
    <cellStyle name="40 % - Accent3 3 6 2 2 5" xfId="29869" xr:uid="{4D64F001-B3D3-4F8A-90F9-477653DBDFBF}"/>
    <cellStyle name="40 % - Accent3 3 6 2 3" xfId="6673" xr:uid="{5D9DF2B4-EEB7-497C-985A-56425EF82988}"/>
    <cellStyle name="40 % - Accent3 3 6 2 3 2" xfId="15105" xr:uid="{48160D0D-B865-4B63-B3A7-74F236244F5C}"/>
    <cellStyle name="40 % - Accent3 3 6 2 3 2 2" xfId="40409" xr:uid="{CBF80FCD-4CCB-4879-983F-FDDFE80AB53A}"/>
    <cellStyle name="40 % - Accent3 3 6 2 3 3" xfId="23545" xr:uid="{2E5A2D25-DAB1-4114-8DBC-B72A454EBD43}"/>
    <cellStyle name="40 % - Accent3 3 6 2 3 3 2" xfId="48843" xr:uid="{F705429C-BB9F-438C-871C-733F4EA5AE63}"/>
    <cellStyle name="40 % - Accent3 3 6 2 3 4" xfId="31977" xr:uid="{04EAB20F-B5A9-4800-906D-CA3FCF5E80B5}"/>
    <cellStyle name="40 % - Accent3 3 6 2 4" xfId="10889" xr:uid="{19705FCE-6A19-4A2E-A8D3-A33FB6691C9B}"/>
    <cellStyle name="40 % - Accent3 3 6 2 4 2" xfId="36193" xr:uid="{17F7FC0F-9CD0-458D-9DF1-37BD8C245DD4}"/>
    <cellStyle name="40 % - Accent3 3 6 2 5" xfId="19322" xr:uid="{4D3BDE93-6C7A-43B4-A6F3-E548A09B7BCB}"/>
    <cellStyle name="40 % - Accent3 3 6 2 5 2" xfId="44626" xr:uid="{82CFD20D-38E9-467F-983B-342D1FC8ED37}"/>
    <cellStyle name="40 % - Accent3 3 6 2 6" xfId="27761" xr:uid="{7BB99CA3-0D4D-4D0D-9772-F7520726C92C}"/>
    <cellStyle name="40 % - Accent3 3 6 3" xfId="1751" xr:uid="{00000000-0005-0000-0000-000023040000}"/>
    <cellStyle name="40 % - Accent3 3 6 3 2" xfId="3862" xr:uid="{242A9C77-5740-49AE-8AFE-E4EC8D899113}"/>
    <cellStyle name="40 % - Accent3 3 6 3 2 2" xfId="8079" xr:uid="{36B20874-DE08-4245-AA60-5FDF651D15E4}"/>
    <cellStyle name="40 % - Accent3 3 6 3 2 2 2" xfId="16511" xr:uid="{D9A17A12-6ED6-4D83-8144-BBD91BF32516}"/>
    <cellStyle name="40 % - Accent3 3 6 3 2 2 2 2" xfId="41815" xr:uid="{0F71C338-07FE-4102-8590-4EFEF3298B02}"/>
    <cellStyle name="40 % - Accent3 3 6 3 2 2 3" xfId="24951" xr:uid="{912B975C-8915-4ACA-BB55-8C9009B24E23}"/>
    <cellStyle name="40 % - Accent3 3 6 3 2 2 3 2" xfId="50249" xr:uid="{361A4765-E9A6-491A-A1D0-AB7D614E4F0F}"/>
    <cellStyle name="40 % - Accent3 3 6 3 2 2 4" xfId="33383" xr:uid="{A19F50F3-3588-48AE-A087-759376428547}"/>
    <cellStyle name="40 % - Accent3 3 6 3 2 3" xfId="12295" xr:uid="{C4E4C406-D4CE-4967-AB41-15B66B182763}"/>
    <cellStyle name="40 % - Accent3 3 6 3 2 3 2" xfId="37599" xr:uid="{3638C7D4-9EB8-4E3B-827B-F8F9E89E1B71}"/>
    <cellStyle name="40 % - Accent3 3 6 3 2 4" xfId="20734" xr:uid="{3864214E-1030-44D0-A858-04BBAC0B136D}"/>
    <cellStyle name="40 % - Accent3 3 6 3 2 4 2" xfId="46032" xr:uid="{D9370C2B-4EEB-41D6-90FE-0592343B5DE1}"/>
    <cellStyle name="40 % - Accent3 3 6 3 2 5" xfId="29167" xr:uid="{FDEF2189-74E6-421F-8D54-6DB154037247}"/>
    <cellStyle name="40 % - Accent3 3 6 3 3" xfId="5971" xr:uid="{EDD07359-EC2D-457A-B226-2522006623E7}"/>
    <cellStyle name="40 % - Accent3 3 6 3 3 2" xfId="14403" xr:uid="{8CA95CDF-E303-423D-9F72-01A628DF278A}"/>
    <cellStyle name="40 % - Accent3 3 6 3 3 2 2" xfId="39707" xr:uid="{E51EF935-9D6E-481A-A4FF-B297A4398570}"/>
    <cellStyle name="40 % - Accent3 3 6 3 3 3" xfId="22843" xr:uid="{F7C9EAD4-9168-46EB-947D-2F468A8FBE98}"/>
    <cellStyle name="40 % - Accent3 3 6 3 3 3 2" xfId="48141" xr:uid="{2C87A94E-266A-4D5B-92CC-1BFE6F8438C3}"/>
    <cellStyle name="40 % - Accent3 3 6 3 3 4" xfId="31275" xr:uid="{CA9B3BC3-5484-448D-A6B3-AE7E09EBF25B}"/>
    <cellStyle name="40 % - Accent3 3 6 3 4" xfId="10187" xr:uid="{C226C5A4-CA3A-47BD-BBC6-26D10BA1DB09}"/>
    <cellStyle name="40 % - Accent3 3 6 3 4 2" xfId="35491" xr:uid="{5389D5A4-1C84-4A0B-ACA6-CDE36955E068}"/>
    <cellStyle name="40 % - Accent3 3 6 3 5" xfId="18620" xr:uid="{87BF973E-F555-43D5-A4E8-96E31AD22634}"/>
    <cellStyle name="40 % - Accent3 3 6 3 5 2" xfId="43924" xr:uid="{AA8EA6A0-6DF7-46FA-854F-B4147108A8C4}"/>
    <cellStyle name="40 % - Accent3 3 6 3 6" xfId="27059" xr:uid="{27056044-E1DC-4E19-BA60-3E4651A1E5BA}"/>
    <cellStyle name="40 % - Accent3 3 6 4" xfId="3159" xr:uid="{377A8D8D-BA9C-456D-B36C-4D34BD28C2AE}"/>
    <cellStyle name="40 % - Accent3 3 6 4 2" xfId="7376" xr:uid="{672ED144-9DD0-4DC6-A42A-CCE736E7920A}"/>
    <cellStyle name="40 % - Accent3 3 6 4 2 2" xfId="15808" xr:uid="{766F9702-381E-471B-89F0-A2571BD0D0D8}"/>
    <cellStyle name="40 % - Accent3 3 6 4 2 2 2" xfId="41112" xr:uid="{05441A1D-27E2-4C5E-ACA2-069BC5A4F69D}"/>
    <cellStyle name="40 % - Accent3 3 6 4 2 3" xfId="24248" xr:uid="{C85FE82D-6E0C-4099-BDA6-0DDE5B8D4693}"/>
    <cellStyle name="40 % - Accent3 3 6 4 2 3 2" xfId="49546" xr:uid="{639FAAA5-47A0-4ED6-AB25-F25B1AC81C70}"/>
    <cellStyle name="40 % - Accent3 3 6 4 2 4" xfId="32680" xr:uid="{1BA40C58-CEAB-436F-9F69-E0BAA61B7D5A}"/>
    <cellStyle name="40 % - Accent3 3 6 4 3" xfId="11592" xr:uid="{8CB573B9-31DF-47DC-B091-64E0B4FEE1DB}"/>
    <cellStyle name="40 % - Accent3 3 6 4 3 2" xfId="36896" xr:uid="{F6CA44B7-C51B-4545-9274-6E968B39FA45}"/>
    <cellStyle name="40 % - Accent3 3 6 4 4" xfId="20031" xr:uid="{3AA183D7-17C6-47B2-BA1C-975D82E82EE0}"/>
    <cellStyle name="40 % - Accent3 3 6 4 4 2" xfId="45329" xr:uid="{C55D8D2F-FEBC-42EC-85CE-D4A1D78A3F74}"/>
    <cellStyle name="40 % - Accent3 3 6 4 5" xfId="28464" xr:uid="{5059D25F-6673-4520-964E-745C963274C2}"/>
    <cellStyle name="40 % - Accent3 3 6 5" xfId="5268" xr:uid="{55E10AEC-84E8-482F-95E2-A96CBA346C41}"/>
    <cellStyle name="40 % - Accent3 3 6 5 2" xfId="13700" xr:uid="{6ABC7BF9-64DA-4D54-929F-581FB9F0090D}"/>
    <cellStyle name="40 % - Accent3 3 6 5 2 2" xfId="39004" xr:uid="{5696D5FE-03F6-4575-98E1-754C66A389A7}"/>
    <cellStyle name="40 % - Accent3 3 6 5 3" xfId="22140" xr:uid="{F999060B-CE9A-4E99-A6A5-A2D865F5DB6B}"/>
    <cellStyle name="40 % - Accent3 3 6 5 3 2" xfId="47438" xr:uid="{121EBA38-E8E1-4E2F-9652-A227BCEC2712}"/>
    <cellStyle name="40 % - Accent3 3 6 5 4" xfId="30572" xr:uid="{9A70BFF8-332C-4354-B161-579036E94EBB}"/>
    <cellStyle name="40 % - Accent3 3 6 6" xfId="9484" xr:uid="{131F71E2-08C6-4FDA-9FD2-334468DCE65A}"/>
    <cellStyle name="40 % - Accent3 3 6 6 2" xfId="34788" xr:uid="{3D4036F7-05A0-47B7-9D3B-6B2292EAF125}"/>
    <cellStyle name="40 % - Accent3 3 6 7" xfId="17916" xr:uid="{90835649-9D96-4F63-A40C-DB022C3D9885}"/>
    <cellStyle name="40 % - Accent3 3 6 7 2" xfId="43220" xr:uid="{D993E18B-23B4-49DF-930E-073D5DB3CD6F}"/>
    <cellStyle name="40 % - Accent3 3 6 8" xfId="26356" xr:uid="{4FA80045-7A90-4AA8-B2B3-21523BC74DD2}"/>
    <cellStyle name="40 % - Accent3 3 7" xfId="2448" xr:uid="{00000000-0005-0000-0000-000024040000}"/>
    <cellStyle name="40 % - Accent3 3 7 2" xfId="4559" xr:uid="{0E5F7FE8-9D76-48E5-91EE-5EB0A8FEE7A8}"/>
    <cellStyle name="40 % - Accent3 3 7 2 2" xfId="8776" xr:uid="{F3B83535-114B-46C4-A4D4-03DC4B7B5725}"/>
    <cellStyle name="40 % - Accent3 3 7 2 2 2" xfId="17208" xr:uid="{8BB00361-E7A2-4863-9DE9-8944F2542AC2}"/>
    <cellStyle name="40 % - Accent3 3 7 2 2 2 2" xfId="42512" xr:uid="{743F99E5-F34C-4585-A3C5-4E6C7A7CD671}"/>
    <cellStyle name="40 % - Accent3 3 7 2 2 3" xfId="25648" xr:uid="{6D096115-0CCD-43D1-BBA3-231B8FD6AE0D}"/>
    <cellStyle name="40 % - Accent3 3 7 2 2 3 2" xfId="50946" xr:uid="{2F7F432B-6E73-476E-AADA-AA120D32F816}"/>
    <cellStyle name="40 % - Accent3 3 7 2 2 4" xfId="34080" xr:uid="{1ABB7931-B866-4B29-B24E-A0B0FA97A7B4}"/>
    <cellStyle name="40 % - Accent3 3 7 2 3" xfId="12992" xr:uid="{4C2105B2-F20E-471F-907B-F7527FA7861E}"/>
    <cellStyle name="40 % - Accent3 3 7 2 3 2" xfId="38296" xr:uid="{84E36623-26F5-42F1-9C59-7CD7C83EE7F2}"/>
    <cellStyle name="40 % - Accent3 3 7 2 4" xfId="21431" xr:uid="{AB312942-B89B-4836-BBC1-58591F2AFD53}"/>
    <cellStyle name="40 % - Accent3 3 7 2 4 2" xfId="46729" xr:uid="{E3410FAF-CA8F-4341-94DD-D7BBD24F754A}"/>
    <cellStyle name="40 % - Accent3 3 7 2 5" xfId="29864" xr:uid="{6B4745F7-07FD-4C6D-8422-B8439C07FF4B}"/>
    <cellStyle name="40 % - Accent3 3 7 3" xfId="6668" xr:uid="{8D86C589-6738-4064-9B9B-7AB4001FBF5F}"/>
    <cellStyle name="40 % - Accent3 3 7 3 2" xfId="15100" xr:uid="{0825FB4D-07EC-4384-8887-31F14DFABA56}"/>
    <cellStyle name="40 % - Accent3 3 7 3 2 2" xfId="40404" xr:uid="{12A19610-761D-41D9-96CC-3B2592992A8A}"/>
    <cellStyle name="40 % - Accent3 3 7 3 3" xfId="23540" xr:uid="{321150EA-50A8-4460-8057-CB0F488D0AA5}"/>
    <cellStyle name="40 % - Accent3 3 7 3 3 2" xfId="48838" xr:uid="{B5A1F681-09CB-4092-B063-0D9FAA52EB00}"/>
    <cellStyle name="40 % - Accent3 3 7 3 4" xfId="31972" xr:uid="{BFDEF0A7-2431-4003-B14F-B8D2228EBD89}"/>
    <cellStyle name="40 % - Accent3 3 7 4" xfId="10884" xr:uid="{1772C92D-6A07-4E37-ABB6-AADB69EED37F}"/>
    <cellStyle name="40 % - Accent3 3 7 4 2" xfId="36188" xr:uid="{A1D881F4-A3B2-4C25-8954-8AA5157AD7EE}"/>
    <cellStyle name="40 % - Accent3 3 7 5" xfId="19317" xr:uid="{6C8FA4EB-AEB6-4D9A-A885-EB7EE1308125}"/>
    <cellStyle name="40 % - Accent3 3 7 5 2" xfId="44621" xr:uid="{57713752-AEDF-4F02-A32B-0F5D9B5390CD}"/>
    <cellStyle name="40 % - Accent3 3 7 6" xfId="27756" xr:uid="{9888DF4A-54A3-495A-BC43-40A9B603BFBC}"/>
    <cellStyle name="40 % - Accent3 3 8" xfId="1746" xr:uid="{00000000-0005-0000-0000-000025040000}"/>
    <cellStyle name="40 % - Accent3 3 8 2" xfId="3857" xr:uid="{5928E40A-BB68-4FFC-A476-5C16C642D9BD}"/>
    <cellStyle name="40 % - Accent3 3 8 2 2" xfId="8074" xr:uid="{3D9E05F9-6D44-4F81-A784-7B0566D33B24}"/>
    <cellStyle name="40 % - Accent3 3 8 2 2 2" xfId="16506" xr:uid="{3534C637-EB6D-4E2C-92EB-AF65E49F645B}"/>
    <cellStyle name="40 % - Accent3 3 8 2 2 2 2" xfId="41810" xr:uid="{ED6CDE7A-BCD4-45A5-A03D-A5E5C316D624}"/>
    <cellStyle name="40 % - Accent3 3 8 2 2 3" xfId="24946" xr:uid="{BF610969-FA3B-4AC3-BD68-6CB07B76368D}"/>
    <cellStyle name="40 % - Accent3 3 8 2 2 3 2" xfId="50244" xr:uid="{ACA28A6E-8C64-4F11-AEB5-7A0793D50009}"/>
    <cellStyle name="40 % - Accent3 3 8 2 2 4" xfId="33378" xr:uid="{52133641-5123-4967-A177-EA32E72BD471}"/>
    <cellStyle name="40 % - Accent3 3 8 2 3" xfId="12290" xr:uid="{7349C55B-BC85-4189-9F2B-03492027369B}"/>
    <cellStyle name="40 % - Accent3 3 8 2 3 2" xfId="37594" xr:uid="{304679D5-ABDD-4B9E-A55C-00D6E7263CC1}"/>
    <cellStyle name="40 % - Accent3 3 8 2 4" xfId="20729" xr:uid="{24530F7D-B6C4-4359-ABB8-E7645CA5C0F2}"/>
    <cellStyle name="40 % - Accent3 3 8 2 4 2" xfId="46027" xr:uid="{4FFED994-FEFD-4BED-B72F-28EE175696B2}"/>
    <cellStyle name="40 % - Accent3 3 8 2 5" xfId="29162" xr:uid="{975E1039-2C08-4C38-BCE0-C4888836A1D0}"/>
    <cellStyle name="40 % - Accent3 3 8 3" xfId="5966" xr:uid="{3D80564B-2F4A-4AB8-8BC8-A5F43783D63B}"/>
    <cellStyle name="40 % - Accent3 3 8 3 2" xfId="14398" xr:uid="{32D837BA-DD59-4089-976B-80D0343789D5}"/>
    <cellStyle name="40 % - Accent3 3 8 3 2 2" xfId="39702" xr:uid="{2A588651-24EB-497E-8BBE-7178AA5D33F7}"/>
    <cellStyle name="40 % - Accent3 3 8 3 3" xfId="22838" xr:uid="{BB8E263F-6C48-40A9-8B6D-604BBB7989CD}"/>
    <cellStyle name="40 % - Accent3 3 8 3 3 2" xfId="48136" xr:uid="{F9EF355A-FE2C-4485-B83A-C36AA420E811}"/>
    <cellStyle name="40 % - Accent3 3 8 3 4" xfId="31270" xr:uid="{F2F824E5-3439-4916-8E06-C79EDC20FC8E}"/>
    <cellStyle name="40 % - Accent3 3 8 4" xfId="10182" xr:uid="{37990431-32BA-45C7-81B2-6BB7A70A1C52}"/>
    <cellStyle name="40 % - Accent3 3 8 4 2" xfId="35486" xr:uid="{6EFA868A-0009-43C4-AE40-51B8800AE45D}"/>
    <cellStyle name="40 % - Accent3 3 8 5" xfId="18615" xr:uid="{9BFC031E-8F5B-4490-B459-396F38C68D16}"/>
    <cellStyle name="40 % - Accent3 3 8 5 2" xfId="43919" xr:uid="{80485F19-3340-4BFC-AC30-A0423856AC53}"/>
    <cellStyle name="40 % - Accent3 3 8 6" xfId="27054" xr:uid="{550C31F9-EF83-43A5-8B46-723EF8DACFF5}"/>
    <cellStyle name="40 % - Accent3 3 9" xfId="3154" xr:uid="{C609B17D-E604-420A-9677-EAE900A818EB}"/>
    <cellStyle name="40 % - Accent3 3 9 2" xfId="7371" xr:uid="{AD6C18FD-635F-403D-81E8-9F883453EC93}"/>
    <cellStyle name="40 % - Accent3 3 9 2 2" xfId="15803" xr:uid="{96B31DB5-3278-47AA-8BF6-67E6FE41B484}"/>
    <cellStyle name="40 % - Accent3 3 9 2 2 2" xfId="41107" xr:uid="{88FAC655-A034-45EA-A672-FF83E058AB7A}"/>
    <cellStyle name="40 % - Accent3 3 9 2 3" xfId="24243" xr:uid="{03CD42DB-9D48-40DC-A4D5-1434ADDE93A6}"/>
    <cellStyle name="40 % - Accent3 3 9 2 3 2" xfId="49541" xr:uid="{237FC77A-98F9-4901-AB0D-47E083B424B3}"/>
    <cellStyle name="40 % - Accent3 3 9 2 4" xfId="32675" xr:uid="{1B13CD6E-E5B8-4E06-9E6F-8F6EE4F8F9C5}"/>
    <cellStyle name="40 % - Accent3 3 9 3" xfId="11587" xr:uid="{C15980CB-6EF5-4352-BC02-8B335F113012}"/>
    <cellStyle name="40 % - Accent3 3 9 3 2" xfId="36891" xr:uid="{B13D0331-E5E2-4D1D-9A03-9AAE082447C2}"/>
    <cellStyle name="40 % - Accent3 3 9 4" xfId="20026" xr:uid="{930846C6-1AF1-4A40-A809-B810C6AC1F9D}"/>
    <cellStyle name="40 % - Accent3 3 9 4 2" xfId="45324" xr:uid="{DCBFD6B5-1612-46AA-B25E-779E311DA3AB}"/>
    <cellStyle name="40 % - Accent3 3 9 5" xfId="28459" xr:uid="{16CD3306-AB85-4C17-A56B-908A5AE40111}"/>
    <cellStyle name="40 % - Accent3 3_20180507-BPEMS tableau de suivi ETP AVRIL test V2" xfId="417" xr:uid="{00000000-0005-0000-0000-000026040000}"/>
    <cellStyle name="40 % - Accent3 4" xfId="418" xr:uid="{00000000-0005-0000-0000-000027040000}"/>
    <cellStyle name="40 % - Accent3 4 10" xfId="5269" xr:uid="{A2CFBEEB-ED04-46B9-A225-28D704C0C2DC}"/>
    <cellStyle name="40 % - Accent3 4 10 2" xfId="13701" xr:uid="{DF1311AD-E3ED-4005-9E11-6ABF031DA3FA}"/>
    <cellStyle name="40 % - Accent3 4 10 2 2" xfId="39005" xr:uid="{CA3E8900-07A3-422F-9242-6DD266F4C699}"/>
    <cellStyle name="40 % - Accent3 4 10 3" xfId="22141" xr:uid="{81C49682-D28E-4665-AB4A-AE568B640D96}"/>
    <cellStyle name="40 % - Accent3 4 10 3 2" xfId="47439" xr:uid="{E2999F0C-3070-4BD5-9516-3B50FF52802F}"/>
    <cellStyle name="40 % - Accent3 4 10 4" xfId="30573" xr:uid="{03B1658C-5E3B-4930-8859-A076ABF18A71}"/>
    <cellStyle name="40 % - Accent3 4 11" xfId="9485" xr:uid="{B05FA154-2C6C-49C6-9227-86285D44662E}"/>
    <cellStyle name="40 % - Accent3 4 11 2" xfId="34789" xr:uid="{B205ADF3-9F4D-4F1D-8825-073A0E583EA1}"/>
    <cellStyle name="40 % - Accent3 4 12" xfId="17917" xr:uid="{2CEB18C9-CE6B-4241-B449-B38862CDD4F7}"/>
    <cellStyle name="40 % - Accent3 4 12 2" xfId="43221" xr:uid="{F536E866-1653-43C9-B50F-E5858BEC8FFD}"/>
    <cellStyle name="40 % - Accent3 4 13" xfId="26357" xr:uid="{FBE92490-41C9-40E1-94EB-1D50CC52513E}"/>
    <cellStyle name="40 % - Accent3 4 2" xfId="419" xr:uid="{00000000-0005-0000-0000-000028040000}"/>
    <cellStyle name="40 % - Accent3 4 2 2" xfId="2455" xr:uid="{00000000-0005-0000-0000-000029040000}"/>
    <cellStyle name="40 % - Accent3 4 2 2 2" xfId="4566" xr:uid="{C2D367B7-01DD-489C-8389-5921C6BE4908}"/>
    <cellStyle name="40 % - Accent3 4 2 2 2 2" xfId="8783" xr:uid="{577F2795-7676-4625-999A-12D0256263FD}"/>
    <cellStyle name="40 % - Accent3 4 2 2 2 2 2" xfId="17215" xr:uid="{1FD1B411-E69F-4D26-9D30-63C7E657C50F}"/>
    <cellStyle name="40 % - Accent3 4 2 2 2 2 2 2" xfId="42519" xr:uid="{7F66DCFC-F2A1-4AFA-AF51-99EF0A7FD9FF}"/>
    <cellStyle name="40 % - Accent3 4 2 2 2 2 3" xfId="25655" xr:uid="{C91548E3-38A6-4A11-BA88-FD6EE769F621}"/>
    <cellStyle name="40 % - Accent3 4 2 2 2 2 3 2" xfId="50953" xr:uid="{12211662-9341-4DEE-9F54-0D69B846B521}"/>
    <cellStyle name="40 % - Accent3 4 2 2 2 2 4" xfId="34087" xr:uid="{DD1B7F8B-CF7D-4C4C-9515-2C516FE1CF38}"/>
    <cellStyle name="40 % - Accent3 4 2 2 2 3" xfId="12999" xr:uid="{EB04A23E-B568-4E7D-B771-8B84EAD4BBE7}"/>
    <cellStyle name="40 % - Accent3 4 2 2 2 3 2" xfId="38303" xr:uid="{DB9D4578-D3F8-42E0-BCA2-A6FEE80258F8}"/>
    <cellStyle name="40 % - Accent3 4 2 2 2 4" xfId="21438" xr:uid="{9B8740C1-A742-411D-AE3F-EBCCF6A3C7FD}"/>
    <cellStyle name="40 % - Accent3 4 2 2 2 4 2" xfId="46736" xr:uid="{403701DB-9E47-42C0-A3E2-1AA57DE537C0}"/>
    <cellStyle name="40 % - Accent3 4 2 2 2 5" xfId="29871" xr:uid="{32113195-7873-4222-BC7D-C0D42223EBBF}"/>
    <cellStyle name="40 % - Accent3 4 2 2 3" xfId="6675" xr:uid="{831EEE4A-C90B-468E-8AAC-785DB467F29C}"/>
    <cellStyle name="40 % - Accent3 4 2 2 3 2" xfId="15107" xr:uid="{68B0F1FC-4353-493B-BA45-34ACF28305AB}"/>
    <cellStyle name="40 % - Accent3 4 2 2 3 2 2" xfId="40411" xr:uid="{AF234C3F-E2E2-48BF-AB6B-9342C1C10BA9}"/>
    <cellStyle name="40 % - Accent3 4 2 2 3 3" xfId="23547" xr:uid="{D3B28495-B253-4F20-85BB-63272388596B}"/>
    <cellStyle name="40 % - Accent3 4 2 2 3 3 2" xfId="48845" xr:uid="{7C09190E-BE1D-4997-B1F8-BBF8134B5FDE}"/>
    <cellStyle name="40 % - Accent3 4 2 2 3 4" xfId="31979" xr:uid="{FD8198F1-85D0-47F2-9D62-6CF497DDCA48}"/>
    <cellStyle name="40 % - Accent3 4 2 2 4" xfId="10891" xr:uid="{83A414B8-DC46-471B-BCE4-FF6100A4E21F}"/>
    <cellStyle name="40 % - Accent3 4 2 2 4 2" xfId="36195" xr:uid="{754E115E-8DC7-4AA2-B86A-4A3B6C4E6291}"/>
    <cellStyle name="40 % - Accent3 4 2 2 5" xfId="19324" xr:uid="{A03FFD40-B589-4301-B7D3-56ACDEC4FD5A}"/>
    <cellStyle name="40 % - Accent3 4 2 2 5 2" xfId="44628" xr:uid="{8AAE0A9F-6FCD-4B9C-9F9F-2BCDB9B0A820}"/>
    <cellStyle name="40 % - Accent3 4 2 2 6" xfId="27763" xr:uid="{BED626D4-4E76-45BC-BABD-E7F28683428C}"/>
    <cellStyle name="40 % - Accent3 4 2 3" xfId="1753" xr:uid="{00000000-0005-0000-0000-00002A040000}"/>
    <cellStyle name="40 % - Accent3 4 2 3 2" xfId="3864" xr:uid="{7C0A9941-E29A-44FC-B383-EB0182600BAF}"/>
    <cellStyle name="40 % - Accent3 4 2 3 2 2" xfId="8081" xr:uid="{AA2C3B99-6140-4BBC-987C-ED664C06BA7D}"/>
    <cellStyle name="40 % - Accent3 4 2 3 2 2 2" xfId="16513" xr:uid="{720CBD5D-1A65-4839-8849-85AF9B693206}"/>
    <cellStyle name="40 % - Accent3 4 2 3 2 2 2 2" xfId="41817" xr:uid="{7B1FF176-C646-41C0-B32E-830EFD8EA7EA}"/>
    <cellStyle name="40 % - Accent3 4 2 3 2 2 3" xfId="24953" xr:uid="{DB67B69C-572C-4958-A28A-DFC0F4016BFD}"/>
    <cellStyle name="40 % - Accent3 4 2 3 2 2 3 2" xfId="50251" xr:uid="{78A8A342-6F49-48D1-8E35-84E6A9A6EFA5}"/>
    <cellStyle name="40 % - Accent3 4 2 3 2 2 4" xfId="33385" xr:uid="{8E42BD5E-26D0-4D1D-B905-6103409BA1F3}"/>
    <cellStyle name="40 % - Accent3 4 2 3 2 3" xfId="12297" xr:uid="{AEF826C9-0E2C-4A26-AE3E-0ACDCE89286A}"/>
    <cellStyle name="40 % - Accent3 4 2 3 2 3 2" xfId="37601" xr:uid="{8CBCB1DE-67F5-49FA-BEEA-C53B613EF247}"/>
    <cellStyle name="40 % - Accent3 4 2 3 2 4" xfId="20736" xr:uid="{D245216A-06B1-42F3-94E8-2851056B5AAE}"/>
    <cellStyle name="40 % - Accent3 4 2 3 2 4 2" xfId="46034" xr:uid="{B1EB3EEF-A6E1-4874-B213-F98113725B74}"/>
    <cellStyle name="40 % - Accent3 4 2 3 2 5" xfId="29169" xr:uid="{7EFBB574-9F90-4682-8EE8-A4D813568CA6}"/>
    <cellStyle name="40 % - Accent3 4 2 3 3" xfId="5973" xr:uid="{8775CA50-B2F6-4E2D-B66D-F1DD86061FDA}"/>
    <cellStyle name="40 % - Accent3 4 2 3 3 2" xfId="14405" xr:uid="{35E3FF2C-2D22-4DB8-94FD-A24C0B257A2E}"/>
    <cellStyle name="40 % - Accent3 4 2 3 3 2 2" xfId="39709" xr:uid="{E6ACC367-A4A4-469F-A355-03B4D1EE7AD5}"/>
    <cellStyle name="40 % - Accent3 4 2 3 3 3" xfId="22845" xr:uid="{F71EBEE0-E117-4196-A342-072FE30B2862}"/>
    <cellStyle name="40 % - Accent3 4 2 3 3 3 2" xfId="48143" xr:uid="{8037B34D-EF92-43E0-939E-7B9018CA0906}"/>
    <cellStyle name="40 % - Accent3 4 2 3 3 4" xfId="31277" xr:uid="{2E4B6480-FBF2-42FB-8CD3-9F8CEAD9E76D}"/>
    <cellStyle name="40 % - Accent3 4 2 3 4" xfId="10189" xr:uid="{99425BB2-FC2F-4612-B56F-F6D994B21FFF}"/>
    <cellStyle name="40 % - Accent3 4 2 3 4 2" xfId="35493" xr:uid="{B25CDCB3-0B38-49C7-BF31-B3936035F6C9}"/>
    <cellStyle name="40 % - Accent3 4 2 3 5" xfId="18622" xr:uid="{92A248DA-35BC-4057-ADFB-5F7F2C4A2D5D}"/>
    <cellStyle name="40 % - Accent3 4 2 3 5 2" xfId="43926" xr:uid="{C9495AB0-DB77-4BDE-824C-EE37F30D30D6}"/>
    <cellStyle name="40 % - Accent3 4 2 3 6" xfId="27061" xr:uid="{567285C0-A884-4AD1-84A3-D771AEB6BD28}"/>
    <cellStyle name="40 % - Accent3 4 2 4" xfId="3161" xr:uid="{A239B4A5-5A51-4B75-B61D-2B48EE54B739}"/>
    <cellStyle name="40 % - Accent3 4 2 4 2" xfId="7378" xr:uid="{2D2ACBCA-7343-427E-B7F2-93C8C106F632}"/>
    <cellStyle name="40 % - Accent3 4 2 4 2 2" xfId="15810" xr:uid="{0E5526C1-1464-456F-ADAB-C64013185509}"/>
    <cellStyle name="40 % - Accent3 4 2 4 2 2 2" xfId="41114" xr:uid="{C3E071DE-DF51-42DC-A4AC-B065494A0DF9}"/>
    <cellStyle name="40 % - Accent3 4 2 4 2 3" xfId="24250" xr:uid="{E2CBD78E-9A06-4E7B-8995-D4C15EFDA887}"/>
    <cellStyle name="40 % - Accent3 4 2 4 2 3 2" xfId="49548" xr:uid="{F3B81B56-2BF2-4A61-921E-228CAFACAEE1}"/>
    <cellStyle name="40 % - Accent3 4 2 4 2 4" xfId="32682" xr:uid="{4B1BAEF5-AF5A-47CD-A564-4BFABE5C189F}"/>
    <cellStyle name="40 % - Accent3 4 2 4 3" xfId="11594" xr:uid="{7856C01F-B05C-499A-9774-7F2871C2A5D7}"/>
    <cellStyle name="40 % - Accent3 4 2 4 3 2" xfId="36898" xr:uid="{A1B0A6AD-D745-4D94-8A0F-FBC7259A9E87}"/>
    <cellStyle name="40 % - Accent3 4 2 4 4" xfId="20033" xr:uid="{0DE35E43-4954-45E5-A179-9DE3711EBCBC}"/>
    <cellStyle name="40 % - Accent3 4 2 4 4 2" xfId="45331" xr:uid="{D1DF1A20-00EE-414C-B2C6-45A6F85FEEA3}"/>
    <cellStyle name="40 % - Accent3 4 2 4 5" xfId="28466" xr:uid="{A24653AA-C654-46FD-B937-CDA9CD20CCD7}"/>
    <cellStyle name="40 % - Accent3 4 2 5" xfId="5270" xr:uid="{A858F9EE-8F6E-4C69-94B1-285F823ECA35}"/>
    <cellStyle name="40 % - Accent3 4 2 5 2" xfId="13702" xr:uid="{28E1F198-1003-4937-910F-55AE1CEFA32D}"/>
    <cellStyle name="40 % - Accent3 4 2 5 2 2" xfId="39006" xr:uid="{14B8AEF7-C8B6-4040-8142-6BAF00D2B295}"/>
    <cellStyle name="40 % - Accent3 4 2 5 3" xfId="22142" xr:uid="{5B0BB9D3-1803-47E8-923D-76408C3914D4}"/>
    <cellStyle name="40 % - Accent3 4 2 5 3 2" xfId="47440" xr:uid="{CBA727FA-9D71-4548-9C69-5367A62BAB47}"/>
    <cellStyle name="40 % - Accent3 4 2 5 4" xfId="30574" xr:uid="{BEA8FD6C-2681-4A5D-85E2-ADA49056909D}"/>
    <cellStyle name="40 % - Accent3 4 2 6" xfId="9486" xr:uid="{C751DE9B-FC81-4366-8E44-908B0AB535B0}"/>
    <cellStyle name="40 % - Accent3 4 2 6 2" xfId="34790" xr:uid="{4DB625F8-EF66-411F-994B-4427F79DA74F}"/>
    <cellStyle name="40 % - Accent3 4 2 7" xfId="17918" xr:uid="{714C9B0A-64D4-4382-AD08-B9BC1EEC7A9C}"/>
    <cellStyle name="40 % - Accent3 4 2 7 2" xfId="43222" xr:uid="{711BC620-A053-4879-93A9-9BD2D2137534}"/>
    <cellStyle name="40 % - Accent3 4 2 8" xfId="26358" xr:uid="{43E79B23-9C82-4509-B6F9-29EEB83CFF6F}"/>
    <cellStyle name="40 % - Accent3 4 3" xfId="420" xr:uid="{00000000-0005-0000-0000-00002B040000}"/>
    <cellStyle name="40 % - Accent3 4 3 2" xfId="2456" xr:uid="{00000000-0005-0000-0000-00002C040000}"/>
    <cellStyle name="40 % - Accent3 4 3 2 2" xfId="4567" xr:uid="{EE7ACEAA-B901-47FE-ADB3-69435A6E0666}"/>
    <cellStyle name="40 % - Accent3 4 3 2 2 2" xfId="8784" xr:uid="{F5BD7428-A218-4CA6-B31A-2E27EBEC07E2}"/>
    <cellStyle name="40 % - Accent3 4 3 2 2 2 2" xfId="17216" xr:uid="{087005D1-4017-4B9C-97F6-DD6CA46EAA99}"/>
    <cellStyle name="40 % - Accent3 4 3 2 2 2 2 2" xfId="42520" xr:uid="{BA3B7B3A-1EDF-4B18-B5A8-4133E98AC4FC}"/>
    <cellStyle name="40 % - Accent3 4 3 2 2 2 3" xfId="25656" xr:uid="{C2497586-258F-4EEB-8E36-C996400E5C59}"/>
    <cellStyle name="40 % - Accent3 4 3 2 2 2 3 2" xfId="50954" xr:uid="{B9B5A61F-6BD7-40C9-9AD9-BDAD629FAA38}"/>
    <cellStyle name="40 % - Accent3 4 3 2 2 2 4" xfId="34088" xr:uid="{968A069A-4620-49DD-AB30-CB2B09150F9D}"/>
    <cellStyle name="40 % - Accent3 4 3 2 2 3" xfId="13000" xr:uid="{583405AF-B410-4490-B9DB-9E880E9E7719}"/>
    <cellStyle name="40 % - Accent3 4 3 2 2 3 2" xfId="38304" xr:uid="{01EF2358-FF88-477B-B9D8-784F7BE9BCFF}"/>
    <cellStyle name="40 % - Accent3 4 3 2 2 4" xfId="21439" xr:uid="{E7849A4E-A428-44BB-9C3E-AE3E03BF68FA}"/>
    <cellStyle name="40 % - Accent3 4 3 2 2 4 2" xfId="46737" xr:uid="{B9718B25-1079-4A31-B9F1-4DA9758C7C6E}"/>
    <cellStyle name="40 % - Accent3 4 3 2 2 5" xfId="29872" xr:uid="{E25E63A6-9295-4961-A1D3-7F90D1774D5A}"/>
    <cellStyle name="40 % - Accent3 4 3 2 3" xfId="6676" xr:uid="{A2523E0A-CF13-4864-AC29-7F607B4781DD}"/>
    <cellStyle name="40 % - Accent3 4 3 2 3 2" xfId="15108" xr:uid="{A0B094CE-0CA1-4D23-B46F-483F5D4012F4}"/>
    <cellStyle name="40 % - Accent3 4 3 2 3 2 2" xfId="40412" xr:uid="{ADFE639C-9F00-40B3-8636-9D41F8FC341C}"/>
    <cellStyle name="40 % - Accent3 4 3 2 3 3" xfId="23548" xr:uid="{C3E1DF99-7447-453A-8E55-0E8D8778D499}"/>
    <cellStyle name="40 % - Accent3 4 3 2 3 3 2" xfId="48846" xr:uid="{3AE3236D-1507-4237-B218-AA28839A014E}"/>
    <cellStyle name="40 % - Accent3 4 3 2 3 4" xfId="31980" xr:uid="{24E282D5-08E5-4AA1-9EBD-E87096917916}"/>
    <cellStyle name="40 % - Accent3 4 3 2 4" xfId="10892" xr:uid="{A2316F0C-42DF-4CBE-BCC3-08D4AC89A334}"/>
    <cellStyle name="40 % - Accent3 4 3 2 4 2" xfId="36196" xr:uid="{85F55EDC-79D4-4164-9B15-3C633781D40E}"/>
    <cellStyle name="40 % - Accent3 4 3 2 5" xfId="19325" xr:uid="{108D307F-FDB3-4193-B337-23E1F1D87DAA}"/>
    <cellStyle name="40 % - Accent3 4 3 2 5 2" xfId="44629" xr:uid="{37CECFB2-A17E-4757-B99E-101A234A1050}"/>
    <cellStyle name="40 % - Accent3 4 3 2 6" xfId="27764" xr:uid="{38146457-4687-46C0-8C17-FF7801CDAB18}"/>
    <cellStyle name="40 % - Accent3 4 3 3" xfId="1754" xr:uid="{00000000-0005-0000-0000-00002D040000}"/>
    <cellStyle name="40 % - Accent3 4 3 3 2" xfId="3865" xr:uid="{7B42D2C0-42FA-452F-AA2E-8F349BD66A05}"/>
    <cellStyle name="40 % - Accent3 4 3 3 2 2" xfId="8082" xr:uid="{77306C67-57FB-40D9-8D74-CB5EDFDB8360}"/>
    <cellStyle name="40 % - Accent3 4 3 3 2 2 2" xfId="16514" xr:uid="{60E56FDD-BEAC-464A-8C59-EEDBD4083B8D}"/>
    <cellStyle name="40 % - Accent3 4 3 3 2 2 2 2" xfId="41818" xr:uid="{0D8B3953-13F0-44D0-A419-D1F17C5ADED8}"/>
    <cellStyle name="40 % - Accent3 4 3 3 2 2 3" xfId="24954" xr:uid="{E68893A0-9987-43E3-924D-9E5B3D345996}"/>
    <cellStyle name="40 % - Accent3 4 3 3 2 2 3 2" xfId="50252" xr:uid="{F0525BA3-0060-4240-AE8F-00257B5DFC98}"/>
    <cellStyle name="40 % - Accent3 4 3 3 2 2 4" xfId="33386" xr:uid="{DABDAF66-3579-4DBE-A578-68BB1E691857}"/>
    <cellStyle name="40 % - Accent3 4 3 3 2 3" xfId="12298" xr:uid="{E92EB4FA-F788-4AE9-94FA-0550F8B7F28F}"/>
    <cellStyle name="40 % - Accent3 4 3 3 2 3 2" xfId="37602" xr:uid="{7994FED4-C89C-43F5-B45B-E1D160075882}"/>
    <cellStyle name="40 % - Accent3 4 3 3 2 4" xfId="20737" xr:uid="{658551C6-301C-421F-8628-DFA0FC8A5815}"/>
    <cellStyle name="40 % - Accent3 4 3 3 2 4 2" xfId="46035" xr:uid="{6C74BC09-7C5E-41F1-9AF5-83C748E4370E}"/>
    <cellStyle name="40 % - Accent3 4 3 3 2 5" xfId="29170" xr:uid="{8E3029AB-2731-44B2-A5D2-4C1B2485A072}"/>
    <cellStyle name="40 % - Accent3 4 3 3 3" xfId="5974" xr:uid="{9ACFD8F7-72A9-4BA2-AD67-2E426E8D5B70}"/>
    <cellStyle name="40 % - Accent3 4 3 3 3 2" xfId="14406" xr:uid="{7A1D68E5-C4EC-49FD-81AB-196D31828F80}"/>
    <cellStyle name="40 % - Accent3 4 3 3 3 2 2" xfId="39710" xr:uid="{0FCC980D-ADF3-4D6A-B4F9-33C7AFD6620A}"/>
    <cellStyle name="40 % - Accent3 4 3 3 3 3" xfId="22846" xr:uid="{AE90EA6D-4A27-44BF-9C4E-17AE6C6400A0}"/>
    <cellStyle name="40 % - Accent3 4 3 3 3 3 2" xfId="48144" xr:uid="{9E6F68EB-FE13-4C8B-8F9D-FB1A226A589E}"/>
    <cellStyle name="40 % - Accent3 4 3 3 3 4" xfId="31278" xr:uid="{C758ED7F-C4B9-49AD-BF03-7301219D960A}"/>
    <cellStyle name="40 % - Accent3 4 3 3 4" xfId="10190" xr:uid="{7DFEDEEE-265A-43D4-A710-A00F972EC4EC}"/>
    <cellStyle name="40 % - Accent3 4 3 3 4 2" xfId="35494" xr:uid="{B038D14D-16C1-4937-84FA-6A32C93B344B}"/>
    <cellStyle name="40 % - Accent3 4 3 3 5" xfId="18623" xr:uid="{02A47908-8C2E-4884-AF4E-708B82AF5EF0}"/>
    <cellStyle name="40 % - Accent3 4 3 3 5 2" xfId="43927" xr:uid="{9E615FB3-C691-495A-B1FF-62CD70C7418A}"/>
    <cellStyle name="40 % - Accent3 4 3 3 6" xfId="27062" xr:uid="{B03D0A6F-C2A0-42D2-9088-201963F3EB13}"/>
    <cellStyle name="40 % - Accent3 4 3 4" xfId="3162" xr:uid="{FF2ED736-C217-497D-B761-8B67C8004DD4}"/>
    <cellStyle name="40 % - Accent3 4 3 4 2" xfId="7379" xr:uid="{D7261486-E2CA-455F-A073-900BE81F810C}"/>
    <cellStyle name="40 % - Accent3 4 3 4 2 2" xfId="15811" xr:uid="{EF2AFAB1-EC1B-4A15-8D1E-4D171550F69B}"/>
    <cellStyle name="40 % - Accent3 4 3 4 2 2 2" xfId="41115" xr:uid="{F723C058-BCBB-4112-BFD6-86CBCF7430FD}"/>
    <cellStyle name="40 % - Accent3 4 3 4 2 3" xfId="24251" xr:uid="{20DF7F28-BE17-4CC8-B40A-177072614C7E}"/>
    <cellStyle name="40 % - Accent3 4 3 4 2 3 2" xfId="49549" xr:uid="{496FA116-D636-4D31-B4E7-6B5D3CE1EF37}"/>
    <cellStyle name="40 % - Accent3 4 3 4 2 4" xfId="32683" xr:uid="{03845ECF-68BF-4419-915F-C92283ECB9FF}"/>
    <cellStyle name="40 % - Accent3 4 3 4 3" xfId="11595" xr:uid="{A9971DB6-B674-44F9-B345-379292FE3A85}"/>
    <cellStyle name="40 % - Accent3 4 3 4 3 2" xfId="36899" xr:uid="{454CD6D5-18C2-43F2-AB09-02872C1A20D3}"/>
    <cellStyle name="40 % - Accent3 4 3 4 4" xfId="20034" xr:uid="{0FE03A04-856C-4908-9A13-C5E346A54A48}"/>
    <cellStyle name="40 % - Accent3 4 3 4 4 2" xfId="45332" xr:uid="{187FCBB6-8338-4E0E-BEEF-5237A16831B0}"/>
    <cellStyle name="40 % - Accent3 4 3 4 5" xfId="28467" xr:uid="{94BD3589-B00E-405A-B8C9-B1CE20194EB4}"/>
    <cellStyle name="40 % - Accent3 4 3 5" xfId="5271" xr:uid="{C275D7F3-4BFC-44C1-9D25-D4EDC04C7A5E}"/>
    <cellStyle name="40 % - Accent3 4 3 5 2" xfId="13703" xr:uid="{45FA4F1E-1122-4155-9DC5-502CEDF8412E}"/>
    <cellStyle name="40 % - Accent3 4 3 5 2 2" xfId="39007" xr:uid="{417038BF-2111-4366-A0DA-6F4A22B5E212}"/>
    <cellStyle name="40 % - Accent3 4 3 5 3" xfId="22143" xr:uid="{8D1E664F-BA61-4E3B-9DDB-C899F5CF9CE3}"/>
    <cellStyle name="40 % - Accent3 4 3 5 3 2" xfId="47441" xr:uid="{4A0182FF-50B2-41B1-B497-9DB9F53B45D8}"/>
    <cellStyle name="40 % - Accent3 4 3 5 4" xfId="30575" xr:uid="{19302E50-A446-4C14-B304-5D2FBCD7D55F}"/>
    <cellStyle name="40 % - Accent3 4 3 6" xfId="9487" xr:uid="{0800DC24-2DFC-4D52-BBB9-646704437AE2}"/>
    <cellStyle name="40 % - Accent3 4 3 6 2" xfId="34791" xr:uid="{F09104FD-A47D-438D-9412-15CF8FB90EE5}"/>
    <cellStyle name="40 % - Accent3 4 3 7" xfId="17919" xr:uid="{5B937CFF-6DA5-4617-8102-9509DEBC461C}"/>
    <cellStyle name="40 % - Accent3 4 3 7 2" xfId="43223" xr:uid="{40BD6069-CF61-427A-97AF-EA293394C3A5}"/>
    <cellStyle name="40 % - Accent3 4 3 8" xfId="26359" xr:uid="{AA13E6E9-2EBF-4B17-AC48-7D5888F94684}"/>
    <cellStyle name="40 % - Accent3 4 4" xfId="421" xr:uid="{00000000-0005-0000-0000-00002E040000}"/>
    <cellStyle name="40 % - Accent3 4 4 2" xfId="2457" xr:uid="{00000000-0005-0000-0000-00002F040000}"/>
    <cellStyle name="40 % - Accent3 4 4 2 2" xfId="4568" xr:uid="{895182FA-185E-4245-AE41-576977B80111}"/>
    <cellStyle name="40 % - Accent3 4 4 2 2 2" xfId="8785" xr:uid="{19BBA233-22F3-4F19-9CCA-00A663E8E968}"/>
    <cellStyle name="40 % - Accent3 4 4 2 2 2 2" xfId="17217" xr:uid="{88C2CA6C-3C16-47F0-A7B8-F2E12FF29F45}"/>
    <cellStyle name="40 % - Accent3 4 4 2 2 2 2 2" xfId="42521" xr:uid="{B6DF6123-1898-4B47-BB42-0CD544876B48}"/>
    <cellStyle name="40 % - Accent3 4 4 2 2 2 3" xfId="25657" xr:uid="{ABFB4310-3197-4A9C-B248-7527F8F5EC69}"/>
    <cellStyle name="40 % - Accent3 4 4 2 2 2 3 2" xfId="50955" xr:uid="{E4DA8FD6-D081-401F-89F4-F00406FC2364}"/>
    <cellStyle name="40 % - Accent3 4 4 2 2 2 4" xfId="34089" xr:uid="{5B3AEF13-EF92-4BC0-8D3C-420ABFBBA805}"/>
    <cellStyle name="40 % - Accent3 4 4 2 2 3" xfId="13001" xr:uid="{0C109C0E-ABDD-4195-9A0C-CACF7F18EA0A}"/>
    <cellStyle name="40 % - Accent3 4 4 2 2 3 2" xfId="38305" xr:uid="{00A444A0-E491-4D85-8F18-D9AAEA56433E}"/>
    <cellStyle name="40 % - Accent3 4 4 2 2 4" xfId="21440" xr:uid="{B39E6C32-A716-443D-9A29-16B5A65ED63F}"/>
    <cellStyle name="40 % - Accent3 4 4 2 2 4 2" xfId="46738" xr:uid="{9EB9E821-301A-425F-8D3D-A31C5DFD4ECD}"/>
    <cellStyle name="40 % - Accent3 4 4 2 2 5" xfId="29873" xr:uid="{1804F320-3A4D-426C-A770-E271FF670FF4}"/>
    <cellStyle name="40 % - Accent3 4 4 2 3" xfId="6677" xr:uid="{76C42329-9360-484E-BD6B-F49C4B46E4BD}"/>
    <cellStyle name="40 % - Accent3 4 4 2 3 2" xfId="15109" xr:uid="{4C1F458A-C653-447B-9589-6FEB12F5DFE3}"/>
    <cellStyle name="40 % - Accent3 4 4 2 3 2 2" xfId="40413" xr:uid="{63ABDE62-6290-474C-BBDD-C36122EB54D8}"/>
    <cellStyle name="40 % - Accent3 4 4 2 3 3" xfId="23549" xr:uid="{FFA8D965-9D16-47FF-9C05-C9F4428725B0}"/>
    <cellStyle name="40 % - Accent3 4 4 2 3 3 2" xfId="48847" xr:uid="{02B92FFA-49D9-4035-8737-083E08706204}"/>
    <cellStyle name="40 % - Accent3 4 4 2 3 4" xfId="31981" xr:uid="{D5BA3243-BADB-42A2-A677-23B19F07707B}"/>
    <cellStyle name="40 % - Accent3 4 4 2 4" xfId="10893" xr:uid="{1D6F71AE-4887-4910-999C-1A7EF6FD11C6}"/>
    <cellStyle name="40 % - Accent3 4 4 2 4 2" xfId="36197" xr:uid="{2DEB3125-E881-4CBB-A735-4812E5301CCE}"/>
    <cellStyle name="40 % - Accent3 4 4 2 5" xfId="19326" xr:uid="{6E3ECAD8-E224-4AFB-B87F-B56F7E6A21FA}"/>
    <cellStyle name="40 % - Accent3 4 4 2 5 2" xfId="44630" xr:uid="{B0FDA275-1ACF-450A-8229-DF849D8B9FE5}"/>
    <cellStyle name="40 % - Accent3 4 4 2 6" xfId="27765" xr:uid="{CB0BD971-7B21-470B-99F7-10005CEC8649}"/>
    <cellStyle name="40 % - Accent3 4 4 3" xfId="1755" xr:uid="{00000000-0005-0000-0000-000030040000}"/>
    <cellStyle name="40 % - Accent3 4 4 3 2" xfId="3866" xr:uid="{9D78674B-AF05-4FFF-8529-0BD478B4664E}"/>
    <cellStyle name="40 % - Accent3 4 4 3 2 2" xfId="8083" xr:uid="{8037189D-641C-4581-BB50-D1F0FA07E50E}"/>
    <cellStyle name="40 % - Accent3 4 4 3 2 2 2" xfId="16515" xr:uid="{57B61709-BE41-447E-BE8D-1AC3BBC82D44}"/>
    <cellStyle name="40 % - Accent3 4 4 3 2 2 2 2" xfId="41819" xr:uid="{F32D0BD5-C0F6-4429-9554-996BEAB46EC0}"/>
    <cellStyle name="40 % - Accent3 4 4 3 2 2 3" xfId="24955" xr:uid="{AA0DFCEE-26C9-42CF-86E7-5D99C0BCC7D3}"/>
    <cellStyle name="40 % - Accent3 4 4 3 2 2 3 2" xfId="50253" xr:uid="{4A1326BD-C99E-4987-9A66-F87911F99F0B}"/>
    <cellStyle name="40 % - Accent3 4 4 3 2 2 4" xfId="33387" xr:uid="{CC00B050-D5FB-4943-ACDE-799508B91753}"/>
    <cellStyle name="40 % - Accent3 4 4 3 2 3" xfId="12299" xr:uid="{1BB4672F-59EE-4928-8B4A-CB591EFBA45A}"/>
    <cellStyle name="40 % - Accent3 4 4 3 2 3 2" xfId="37603" xr:uid="{48475265-5BCC-45FF-A8FE-3DC4E96CAD18}"/>
    <cellStyle name="40 % - Accent3 4 4 3 2 4" xfId="20738" xr:uid="{7004B25C-2D69-4BF8-BCF1-F81CCFDB472E}"/>
    <cellStyle name="40 % - Accent3 4 4 3 2 4 2" xfId="46036" xr:uid="{2D6B5F77-440C-4CA6-8510-27ADDAABF4B8}"/>
    <cellStyle name="40 % - Accent3 4 4 3 2 5" xfId="29171" xr:uid="{1EC31E9C-57AF-4C1E-AF9D-0B546101BC0A}"/>
    <cellStyle name="40 % - Accent3 4 4 3 3" xfId="5975" xr:uid="{4A93C692-701B-43CC-9F95-D736894A3960}"/>
    <cellStyle name="40 % - Accent3 4 4 3 3 2" xfId="14407" xr:uid="{CF6824AC-9DB6-457B-9ADE-4AC5C4837CA2}"/>
    <cellStyle name="40 % - Accent3 4 4 3 3 2 2" xfId="39711" xr:uid="{98B9F0C1-E2A7-45D6-B555-851FC2092586}"/>
    <cellStyle name="40 % - Accent3 4 4 3 3 3" xfId="22847" xr:uid="{DDB2E401-23DA-403D-8754-48088178E9D4}"/>
    <cellStyle name="40 % - Accent3 4 4 3 3 3 2" xfId="48145" xr:uid="{2E162E7B-8755-4124-A29C-D4AE038237CE}"/>
    <cellStyle name="40 % - Accent3 4 4 3 3 4" xfId="31279" xr:uid="{FD900AA9-861D-434B-A70B-166B4CF9C0F3}"/>
    <cellStyle name="40 % - Accent3 4 4 3 4" xfId="10191" xr:uid="{80B72D97-6E82-4D20-855C-D9CA5D75EC37}"/>
    <cellStyle name="40 % - Accent3 4 4 3 4 2" xfId="35495" xr:uid="{E2D6364A-BBEA-479C-AA4E-1C282779FF6F}"/>
    <cellStyle name="40 % - Accent3 4 4 3 5" xfId="18624" xr:uid="{229874FD-A1A5-4BE7-8924-6CF6D1129478}"/>
    <cellStyle name="40 % - Accent3 4 4 3 5 2" xfId="43928" xr:uid="{7F9747F2-B349-478F-ADC8-DE889235D29F}"/>
    <cellStyle name="40 % - Accent3 4 4 3 6" xfId="27063" xr:uid="{7A1CA587-97F8-4EF3-A885-E8B917FEEDA7}"/>
    <cellStyle name="40 % - Accent3 4 4 4" xfId="3163" xr:uid="{38E86353-69C6-4FAE-A1C5-0C77FBC8694B}"/>
    <cellStyle name="40 % - Accent3 4 4 4 2" xfId="7380" xr:uid="{39231A2F-2017-48B1-9C7B-DF75367C7C15}"/>
    <cellStyle name="40 % - Accent3 4 4 4 2 2" xfId="15812" xr:uid="{4AFF0747-15A5-48FB-8F3C-726CD9F4E7CA}"/>
    <cellStyle name="40 % - Accent3 4 4 4 2 2 2" xfId="41116" xr:uid="{F0791BA6-1E55-492E-BCF8-3AE2376CBCB0}"/>
    <cellStyle name="40 % - Accent3 4 4 4 2 3" xfId="24252" xr:uid="{8630A30D-5F08-4FD9-A932-524205AD1929}"/>
    <cellStyle name="40 % - Accent3 4 4 4 2 3 2" xfId="49550" xr:uid="{C0C22EA7-F4CC-448D-863E-0221CDB2183F}"/>
    <cellStyle name="40 % - Accent3 4 4 4 2 4" xfId="32684" xr:uid="{2A71740C-14E7-4AE8-B5DC-97DA69EEDC2A}"/>
    <cellStyle name="40 % - Accent3 4 4 4 3" xfId="11596" xr:uid="{3EDEED55-2E79-4BF2-8D76-99B17CC0EA4B}"/>
    <cellStyle name="40 % - Accent3 4 4 4 3 2" xfId="36900" xr:uid="{2A102785-4E19-426E-B845-09F470811EA7}"/>
    <cellStyle name="40 % - Accent3 4 4 4 4" xfId="20035" xr:uid="{8023C68B-5E90-4907-B594-31B593870375}"/>
    <cellStyle name="40 % - Accent3 4 4 4 4 2" xfId="45333" xr:uid="{8FF52DEF-1B06-46A8-9637-5C83FF605FAE}"/>
    <cellStyle name="40 % - Accent3 4 4 4 5" xfId="28468" xr:uid="{ABDAF620-0D0A-48C3-B4AE-A2CC0A2D1022}"/>
    <cellStyle name="40 % - Accent3 4 4 5" xfId="5272" xr:uid="{4ED90C38-CA9D-4040-950A-EFCC14823D37}"/>
    <cellStyle name="40 % - Accent3 4 4 5 2" xfId="13704" xr:uid="{FFB26344-AE05-42FF-B8EA-B977D9185EFA}"/>
    <cellStyle name="40 % - Accent3 4 4 5 2 2" xfId="39008" xr:uid="{3860D8AB-9B77-488C-8C12-1E15FCD6A360}"/>
    <cellStyle name="40 % - Accent3 4 4 5 3" xfId="22144" xr:uid="{08E768E3-0838-452D-A4D1-1766B1433923}"/>
    <cellStyle name="40 % - Accent3 4 4 5 3 2" xfId="47442" xr:uid="{3F8B8312-8435-43AF-B612-3E8DFDDC65D0}"/>
    <cellStyle name="40 % - Accent3 4 4 5 4" xfId="30576" xr:uid="{0502EA3D-293D-42D9-BA6D-A0657F86C11C}"/>
    <cellStyle name="40 % - Accent3 4 4 6" xfId="9488" xr:uid="{414AE68D-FD5A-43EA-A94A-F1997F44EF9A}"/>
    <cellStyle name="40 % - Accent3 4 4 6 2" xfId="34792" xr:uid="{74E87D9E-8D29-4AF2-B935-5C915605029D}"/>
    <cellStyle name="40 % - Accent3 4 4 7" xfId="17920" xr:uid="{D2EB7A61-6BD6-4ADB-B00E-BE8E16D63161}"/>
    <cellStyle name="40 % - Accent3 4 4 7 2" xfId="43224" xr:uid="{89FA5BA6-A29D-4D20-959E-A7FF893B7A7F}"/>
    <cellStyle name="40 % - Accent3 4 4 8" xfId="26360" xr:uid="{94D3201F-E7BB-4FA2-B998-5AB8BB7CCC58}"/>
    <cellStyle name="40 % - Accent3 4 5" xfId="422" xr:uid="{00000000-0005-0000-0000-000031040000}"/>
    <cellStyle name="40 % - Accent3 4 5 2" xfId="2458" xr:uid="{00000000-0005-0000-0000-000032040000}"/>
    <cellStyle name="40 % - Accent3 4 5 2 2" xfId="4569" xr:uid="{11EA37EF-05AD-4931-98BB-A2AEA9CB4F8A}"/>
    <cellStyle name="40 % - Accent3 4 5 2 2 2" xfId="8786" xr:uid="{A593ACFE-280D-4727-9F3B-F42166BA8563}"/>
    <cellStyle name="40 % - Accent3 4 5 2 2 2 2" xfId="17218" xr:uid="{CD663C16-A4B0-4CC3-8CA8-2A27AC0CDDD2}"/>
    <cellStyle name="40 % - Accent3 4 5 2 2 2 2 2" xfId="42522" xr:uid="{D6895259-AA5D-4FAB-AE48-EAC2E2F689A3}"/>
    <cellStyle name="40 % - Accent3 4 5 2 2 2 3" xfId="25658" xr:uid="{B791BF1D-11A6-4346-B483-F9EB03C36160}"/>
    <cellStyle name="40 % - Accent3 4 5 2 2 2 3 2" xfId="50956" xr:uid="{C73EFC45-584D-4BCB-BE12-13C52EE3CB6D}"/>
    <cellStyle name="40 % - Accent3 4 5 2 2 2 4" xfId="34090" xr:uid="{608A0F0F-C790-43FD-91BD-124CDD5BD022}"/>
    <cellStyle name="40 % - Accent3 4 5 2 2 3" xfId="13002" xr:uid="{4F044191-5F39-4F98-A83F-ECC9FC880598}"/>
    <cellStyle name="40 % - Accent3 4 5 2 2 3 2" xfId="38306" xr:uid="{DEA27915-3B2C-4EF1-907F-625608232173}"/>
    <cellStyle name="40 % - Accent3 4 5 2 2 4" xfId="21441" xr:uid="{9B0281FA-4746-4CE8-B2F4-2B770BDFCDF9}"/>
    <cellStyle name="40 % - Accent3 4 5 2 2 4 2" xfId="46739" xr:uid="{A74A0E60-E508-4483-B262-36715C6D954B}"/>
    <cellStyle name="40 % - Accent3 4 5 2 2 5" xfId="29874" xr:uid="{266C3589-9ED2-4F5A-942F-D12DF63F3534}"/>
    <cellStyle name="40 % - Accent3 4 5 2 3" xfId="6678" xr:uid="{3633F3FA-79B7-4D78-AD15-42C7A62B6827}"/>
    <cellStyle name="40 % - Accent3 4 5 2 3 2" xfId="15110" xr:uid="{E9790AC3-F4CD-41F3-B3B3-65E15951AB17}"/>
    <cellStyle name="40 % - Accent3 4 5 2 3 2 2" xfId="40414" xr:uid="{69322936-38E5-4E5B-B009-66A6DFFF6782}"/>
    <cellStyle name="40 % - Accent3 4 5 2 3 3" xfId="23550" xr:uid="{D53DA86D-A513-4224-9822-189A0B74A628}"/>
    <cellStyle name="40 % - Accent3 4 5 2 3 3 2" xfId="48848" xr:uid="{49D2C560-CF2B-4812-A17B-C64908201A6C}"/>
    <cellStyle name="40 % - Accent3 4 5 2 3 4" xfId="31982" xr:uid="{304AEDD6-88CE-4A0B-9BD5-9A018B04FDAF}"/>
    <cellStyle name="40 % - Accent3 4 5 2 4" xfId="10894" xr:uid="{127216FB-4CCD-4D78-9018-A98CF075F155}"/>
    <cellStyle name="40 % - Accent3 4 5 2 4 2" xfId="36198" xr:uid="{6C2F0FB5-1F27-4AB9-A73E-EF7B3F9BCFAE}"/>
    <cellStyle name="40 % - Accent3 4 5 2 5" xfId="19327" xr:uid="{602D6E3F-65FA-4B4C-B2EE-E15258129242}"/>
    <cellStyle name="40 % - Accent3 4 5 2 5 2" xfId="44631" xr:uid="{84B99DD5-C008-4615-9C3A-7A6CAB56775D}"/>
    <cellStyle name="40 % - Accent3 4 5 2 6" xfId="27766" xr:uid="{1D0F1BC0-7806-44B0-8B3F-49A8737E15BB}"/>
    <cellStyle name="40 % - Accent3 4 5 3" xfId="1756" xr:uid="{00000000-0005-0000-0000-000033040000}"/>
    <cellStyle name="40 % - Accent3 4 5 3 2" xfId="3867" xr:uid="{09408101-5D65-4A24-AA1D-0FDC9744B956}"/>
    <cellStyle name="40 % - Accent3 4 5 3 2 2" xfId="8084" xr:uid="{8C41AD1D-7DC5-4340-AA83-71FFE820111F}"/>
    <cellStyle name="40 % - Accent3 4 5 3 2 2 2" xfId="16516" xr:uid="{16EB2F47-C37A-4179-AF76-19861ADFFB07}"/>
    <cellStyle name="40 % - Accent3 4 5 3 2 2 2 2" xfId="41820" xr:uid="{669369B0-F836-42CC-BAB7-29E1D194D99B}"/>
    <cellStyle name="40 % - Accent3 4 5 3 2 2 3" xfId="24956" xr:uid="{079E6D62-D2B7-4A4E-BFC4-243998AF3083}"/>
    <cellStyle name="40 % - Accent3 4 5 3 2 2 3 2" xfId="50254" xr:uid="{DE7B66E0-4BFF-4B75-8A01-74EBDAB907C2}"/>
    <cellStyle name="40 % - Accent3 4 5 3 2 2 4" xfId="33388" xr:uid="{A2CBA678-2F2A-40EC-BD44-E2A0AE83B0B0}"/>
    <cellStyle name="40 % - Accent3 4 5 3 2 3" xfId="12300" xr:uid="{C99F5A3D-22BC-4B0A-A41E-C2C5951CCB8C}"/>
    <cellStyle name="40 % - Accent3 4 5 3 2 3 2" xfId="37604" xr:uid="{D353DD2E-0802-4DEC-BEFC-5982A09759AE}"/>
    <cellStyle name="40 % - Accent3 4 5 3 2 4" xfId="20739" xr:uid="{0E3CCC8C-9957-432B-8AEC-7900959E9B73}"/>
    <cellStyle name="40 % - Accent3 4 5 3 2 4 2" xfId="46037" xr:uid="{609BD4B6-658C-4A4C-8F00-35E087BB0663}"/>
    <cellStyle name="40 % - Accent3 4 5 3 2 5" xfId="29172" xr:uid="{E892B3D3-91DF-49BC-8B51-3C348B2521B2}"/>
    <cellStyle name="40 % - Accent3 4 5 3 3" xfId="5976" xr:uid="{31F0917D-C27F-4CF0-B532-6790B246B82A}"/>
    <cellStyle name="40 % - Accent3 4 5 3 3 2" xfId="14408" xr:uid="{B13BE181-46DD-4CB1-862F-2BFEEE116B80}"/>
    <cellStyle name="40 % - Accent3 4 5 3 3 2 2" xfId="39712" xr:uid="{76AB2CCE-B1A0-4312-B776-A8AEB107A361}"/>
    <cellStyle name="40 % - Accent3 4 5 3 3 3" xfId="22848" xr:uid="{35E51F75-58FA-4AE4-806A-4823535EAD83}"/>
    <cellStyle name="40 % - Accent3 4 5 3 3 3 2" xfId="48146" xr:uid="{C54B2C0B-63FF-4221-9756-332AFEFCB0B1}"/>
    <cellStyle name="40 % - Accent3 4 5 3 3 4" xfId="31280" xr:uid="{5519F88E-EB45-4987-A5ED-12F9DE46A013}"/>
    <cellStyle name="40 % - Accent3 4 5 3 4" xfId="10192" xr:uid="{D3210680-FF93-4665-BA46-5ADD44E87CAA}"/>
    <cellStyle name="40 % - Accent3 4 5 3 4 2" xfId="35496" xr:uid="{20846D56-E207-4A2C-8BB3-7370B6D27A8F}"/>
    <cellStyle name="40 % - Accent3 4 5 3 5" xfId="18625" xr:uid="{3E284D31-29ED-4DDF-9056-90DCEEAFAD55}"/>
    <cellStyle name="40 % - Accent3 4 5 3 5 2" xfId="43929" xr:uid="{8E555709-7DDA-4299-A084-603EBFFF1827}"/>
    <cellStyle name="40 % - Accent3 4 5 3 6" xfId="27064" xr:uid="{D3D3E253-C1B4-4295-B0F6-F971CB81216A}"/>
    <cellStyle name="40 % - Accent3 4 5 4" xfId="3164" xr:uid="{9BC5EF7E-BCC8-41B6-85F1-295FBEF0B3AB}"/>
    <cellStyle name="40 % - Accent3 4 5 4 2" xfId="7381" xr:uid="{7CDCCE41-055D-41CD-B360-AA5CF7D3822C}"/>
    <cellStyle name="40 % - Accent3 4 5 4 2 2" xfId="15813" xr:uid="{0FD560DE-7771-4004-8E57-98341285E23F}"/>
    <cellStyle name="40 % - Accent3 4 5 4 2 2 2" xfId="41117" xr:uid="{4205F9E1-E4ED-4C9D-9611-D273953D5E46}"/>
    <cellStyle name="40 % - Accent3 4 5 4 2 3" xfId="24253" xr:uid="{AEC678D0-F4BC-4314-A700-8B11AFE19F21}"/>
    <cellStyle name="40 % - Accent3 4 5 4 2 3 2" xfId="49551" xr:uid="{B67BB6CF-B322-4455-912A-5FD8E0291182}"/>
    <cellStyle name="40 % - Accent3 4 5 4 2 4" xfId="32685" xr:uid="{B6A7F383-9CE0-49B6-B2DB-045CEFBC07D7}"/>
    <cellStyle name="40 % - Accent3 4 5 4 3" xfId="11597" xr:uid="{63403275-4C58-4393-A6E0-2697146790A6}"/>
    <cellStyle name="40 % - Accent3 4 5 4 3 2" xfId="36901" xr:uid="{2CBD94F7-2BEB-4080-B499-962328CDD54F}"/>
    <cellStyle name="40 % - Accent3 4 5 4 4" xfId="20036" xr:uid="{78DEB43B-F9D2-49A0-B5A8-C1A4064A9205}"/>
    <cellStyle name="40 % - Accent3 4 5 4 4 2" xfId="45334" xr:uid="{1F2D561F-E53D-4C2F-B9DE-DBBC87859495}"/>
    <cellStyle name="40 % - Accent3 4 5 4 5" xfId="28469" xr:uid="{B326A3E7-5CCC-4DE8-A0EF-CE88CB9E1377}"/>
    <cellStyle name="40 % - Accent3 4 5 5" xfId="5273" xr:uid="{C324F15E-0F71-410E-B7A7-99639A6B35FF}"/>
    <cellStyle name="40 % - Accent3 4 5 5 2" xfId="13705" xr:uid="{CF12237E-DC9E-49D9-A215-93D2FE0B58BB}"/>
    <cellStyle name="40 % - Accent3 4 5 5 2 2" xfId="39009" xr:uid="{F4ECEBEF-41CC-4A54-8DB3-545759D964DE}"/>
    <cellStyle name="40 % - Accent3 4 5 5 3" xfId="22145" xr:uid="{62A689CC-A32E-4D76-ADF1-0492DD32818E}"/>
    <cellStyle name="40 % - Accent3 4 5 5 3 2" xfId="47443" xr:uid="{DD940C45-AFEC-4EBB-BD94-30F67F6D8C9E}"/>
    <cellStyle name="40 % - Accent3 4 5 5 4" xfId="30577" xr:uid="{FC5187EA-D08D-4EC3-B288-F2A6DD3C4A12}"/>
    <cellStyle name="40 % - Accent3 4 5 6" xfId="9489" xr:uid="{AF3F06CF-BABE-4B3F-B057-214C3B532E04}"/>
    <cellStyle name="40 % - Accent3 4 5 6 2" xfId="34793" xr:uid="{6D765BC5-3ED5-4A37-B33E-2A51FF3CF2A5}"/>
    <cellStyle name="40 % - Accent3 4 5 7" xfId="17921" xr:uid="{09D08B0E-8B49-4BA3-9A45-880ED4E9590F}"/>
    <cellStyle name="40 % - Accent3 4 5 7 2" xfId="43225" xr:uid="{02B2F110-AE8B-4581-8A10-48E1E68F423B}"/>
    <cellStyle name="40 % - Accent3 4 5 8" xfId="26361" xr:uid="{223A1B63-EDCB-4411-84CF-358EEB5A660A}"/>
    <cellStyle name="40 % - Accent3 4 6" xfId="423" xr:uid="{00000000-0005-0000-0000-000034040000}"/>
    <cellStyle name="40 % - Accent3 4 6 2" xfId="2459" xr:uid="{00000000-0005-0000-0000-000035040000}"/>
    <cellStyle name="40 % - Accent3 4 6 2 2" xfId="4570" xr:uid="{17A8C64F-49F1-40BD-A47D-40FFBCEB1E2A}"/>
    <cellStyle name="40 % - Accent3 4 6 2 2 2" xfId="8787" xr:uid="{2849FA9A-6ACA-4AC0-AC2A-23B719FC79F8}"/>
    <cellStyle name="40 % - Accent3 4 6 2 2 2 2" xfId="17219" xr:uid="{6885A1D0-22CE-4C0B-8CC6-C5BA3738FA42}"/>
    <cellStyle name="40 % - Accent3 4 6 2 2 2 2 2" xfId="42523" xr:uid="{DB568849-91A2-44F4-85E6-2C79A4F03F62}"/>
    <cellStyle name="40 % - Accent3 4 6 2 2 2 3" xfId="25659" xr:uid="{8CF18AEA-60ED-4105-8FF4-008CEE46955C}"/>
    <cellStyle name="40 % - Accent3 4 6 2 2 2 3 2" xfId="50957" xr:uid="{FB23E994-75BB-4678-BABB-E2E5FFF572A6}"/>
    <cellStyle name="40 % - Accent3 4 6 2 2 2 4" xfId="34091" xr:uid="{BC7D13B1-1E46-4C75-A7F8-3A512EA9BA35}"/>
    <cellStyle name="40 % - Accent3 4 6 2 2 3" xfId="13003" xr:uid="{A6A8719B-A4A0-489B-942F-78338CA7C103}"/>
    <cellStyle name="40 % - Accent3 4 6 2 2 3 2" xfId="38307" xr:uid="{FB1B4A95-5337-4AFC-B292-27C5394EAF08}"/>
    <cellStyle name="40 % - Accent3 4 6 2 2 4" xfId="21442" xr:uid="{54427133-389C-4653-97D3-9D64F89D4FC8}"/>
    <cellStyle name="40 % - Accent3 4 6 2 2 4 2" xfId="46740" xr:uid="{C4389C84-93A4-491F-ADBA-9489FFB8BF8F}"/>
    <cellStyle name="40 % - Accent3 4 6 2 2 5" xfId="29875" xr:uid="{B069190D-A998-4AB2-9402-2FD2FE1D5A8C}"/>
    <cellStyle name="40 % - Accent3 4 6 2 3" xfId="6679" xr:uid="{B90B2611-36F4-4D30-802E-2CEE1883E70E}"/>
    <cellStyle name="40 % - Accent3 4 6 2 3 2" xfId="15111" xr:uid="{C50AA8FD-F517-47A9-B1DE-0B7D57BC72D5}"/>
    <cellStyle name="40 % - Accent3 4 6 2 3 2 2" xfId="40415" xr:uid="{F9627A4B-9E2F-416C-8972-3CF3530F7C97}"/>
    <cellStyle name="40 % - Accent3 4 6 2 3 3" xfId="23551" xr:uid="{FA10991C-0722-46D3-B16B-2B77644A7276}"/>
    <cellStyle name="40 % - Accent3 4 6 2 3 3 2" xfId="48849" xr:uid="{1CB72DBB-208A-4FC9-A17E-D9B547E5E554}"/>
    <cellStyle name="40 % - Accent3 4 6 2 3 4" xfId="31983" xr:uid="{15666BC7-0847-4592-B7C3-C7273AEDAAA8}"/>
    <cellStyle name="40 % - Accent3 4 6 2 4" xfId="10895" xr:uid="{327AE166-BA88-455E-B9AC-D6643349C48C}"/>
    <cellStyle name="40 % - Accent3 4 6 2 4 2" xfId="36199" xr:uid="{E7202DD7-021E-400A-BB4C-1DC98281E2F3}"/>
    <cellStyle name="40 % - Accent3 4 6 2 5" xfId="19328" xr:uid="{85A81B9B-8A73-413F-A72A-C4D88D8C3214}"/>
    <cellStyle name="40 % - Accent3 4 6 2 5 2" xfId="44632" xr:uid="{ADA35003-7E22-419D-B78F-F6799D1813EF}"/>
    <cellStyle name="40 % - Accent3 4 6 2 6" xfId="27767" xr:uid="{5783C9DD-1B3C-4EFE-B021-B9C1BFA1CA64}"/>
    <cellStyle name="40 % - Accent3 4 6 3" xfId="1757" xr:uid="{00000000-0005-0000-0000-000036040000}"/>
    <cellStyle name="40 % - Accent3 4 6 3 2" xfId="3868" xr:uid="{2D2E597E-4CC3-4E3B-A1B5-029FD5329CC0}"/>
    <cellStyle name="40 % - Accent3 4 6 3 2 2" xfId="8085" xr:uid="{BC77C8B3-9CC4-46A8-88FE-E0C6E06CABBA}"/>
    <cellStyle name="40 % - Accent3 4 6 3 2 2 2" xfId="16517" xr:uid="{01F2B2B0-23DC-4471-9FDA-299E6E7384DE}"/>
    <cellStyle name="40 % - Accent3 4 6 3 2 2 2 2" xfId="41821" xr:uid="{69B236A4-E5E7-456C-A45B-5BB443FA8A15}"/>
    <cellStyle name="40 % - Accent3 4 6 3 2 2 3" xfId="24957" xr:uid="{7D289055-5E66-4E4B-A07F-E517CA37063D}"/>
    <cellStyle name="40 % - Accent3 4 6 3 2 2 3 2" xfId="50255" xr:uid="{37CB4C6B-5816-4EC5-BE2D-0AAB0F05F7AB}"/>
    <cellStyle name="40 % - Accent3 4 6 3 2 2 4" xfId="33389" xr:uid="{31F6A56F-8291-409D-BE18-E96A5EED0F86}"/>
    <cellStyle name="40 % - Accent3 4 6 3 2 3" xfId="12301" xr:uid="{E40F0F2B-FAA8-46DC-B148-ED8A160BE8E1}"/>
    <cellStyle name="40 % - Accent3 4 6 3 2 3 2" xfId="37605" xr:uid="{F89D6BBE-0F00-4989-B58F-197A276FFA75}"/>
    <cellStyle name="40 % - Accent3 4 6 3 2 4" xfId="20740" xr:uid="{B3EC345B-FF69-4A3C-A7A7-64C51154B56A}"/>
    <cellStyle name="40 % - Accent3 4 6 3 2 4 2" xfId="46038" xr:uid="{DA125A60-DEBF-4792-837D-2D2CC214EDAF}"/>
    <cellStyle name="40 % - Accent3 4 6 3 2 5" xfId="29173" xr:uid="{2AC46EEB-DDBB-4C91-AAB7-C6A3CDFD5D9F}"/>
    <cellStyle name="40 % - Accent3 4 6 3 3" xfId="5977" xr:uid="{B1D91C3C-7257-4AE4-84E8-2DAB057C438D}"/>
    <cellStyle name="40 % - Accent3 4 6 3 3 2" xfId="14409" xr:uid="{BD20EB0E-FD14-459B-A38B-DFFDDD5F7160}"/>
    <cellStyle name="40 % - Accent3 4 6 3 3 2 2" xfId="39713" xr:uid="{583F3B7D-02F7-4F98-B4D1-FDA8C3F624BB}"/>
    <cellStyle name="40 % - Accent3 4 6 3 3 3" xfId="22849" xr:uid="{B06510F0-8013-489A-871F-AD9C3610E461}"/>
    <cellStyle name="40 % - Accent3 4 6 3 3 3 2" xfId="48147" xr:uid="{6DE6FC4D-D9A4-4F23-9487-BC8AA9F8D572}"/>
    <cellStyle name="40 % - Accent3 4 6 3 3 4" xfId="31281" xr:uid="{25751139-56B3-475E-A7CB-6EC168881C34}"/>
    <cellStyle name="40 % - Accent3 4 6 3 4" xfId="10193" xr:uid="{698FF006-9C44-48E6-90A0-D453D8A8E443}"/>
    <cellStyle name="40 % - Accent3 4 6 3 4 2" xfId="35497" xr:uid="{0C1D0A9D-2E5A-4E34-9164-B5B89AC401BD}"/>
    <cellStyle name="40 % - Accent3 4 6 3 5" xfId="18626" xr:uid="{6630D79C-E629-4DCD-928E-24FB95B74BD1}"/>
    <cellStyle name="40 % - Accent3 4 6 3 5 2" xfId="43930" xr:uid="{C951C336-7B8C-4AEE-84E3-6062530265D4}"/>
    <cellStyle name="40 % - Accent3 4 6 3 6" xfId="27065" xr:uid="{23E7B6BC-4143-4D1A-907C-841A273D295E}"/>
    <cellStyle name="40 % - Accent3 4 6 4" xfId="3165" xr:uid="{24CB6EC4-49E0-407F-A2AF-09BCFF2A90A5}"/>
    <cellStyle name="40 % - Accent3 4 6 4 2" xfId="7382" xr:uid="{9A2A5BDE-4317-4A76-889F-B9C970AA7F6B}"/>
    <cellStyle name="40 % - Accent3 4 6 4 2 2" xfId="15814" xr:uid="{79E968FE-F196-4D43-A175-03AB2AD70076}"/>
    <cellStyle name="40 % - Accent3 4 6 4 2 2 2" xfId="41118" xr:uid="{9CD52855-91C5-4927-A3CF-DCE3D4B6BAAE}"/>
    <cellStyle name="40 % - Accent3 4 6 4 2 3" xfId="24254" xr:uid="{826B38CF-F9C1-40C5-A79B-44A6A881D043}"/>
    <cellStyle name="40 % - Accent3 4 6 4 2 3 2" xfId="49552" xr:uid="{02479569-E690-4953-8E10-C4FC01670773}"/>
    <cellStyle name="40 % - Accent3 4 6 4 2 4" xfId="32686" xr:uid="{1B2E347B-E9FB-498C-85F6-41CBE4E0498C}"/>
    <cellStyle name="40 % - Accent3 4 6 4 3" xfId="11598" xr:uid="{9308DB12-FFDB-4B84-BF93-CF702DCA6733}"/>
    <cellStyle name="40 % - Accent3 4 6 4 3 2" xfId="36902" xr:uid="{0E98CAAB-9F41-4E04-85B9-D746F0D054B2}"/>
    <cellStyle name="40 % - Accent3 4 6 4 4" xfId="20037" xr:uid="{34D5356A-EB6E-47D2-B0D6-37C24F79F183}"/>
    <cellStyle name="40 % - Accent3 4 6 4 4 2" xfId="45335" xr:uid="{050B3AC2-C090-49AB-9ABA-4AB47235314B}"/>
    <cellStyle name="40 % - Accent3 4 6 4 5" xfId="28470" xr:uid="{71A77CCF-F975-4E6D-BA48-518CC334D2A2}"/>
    <cellStyle name="40 % - Accent3 4 6 5" xfId="5274" xr:uid="{87C985D3-F23C-49BD-8D47-1D3FAA2F609D}"/>
    <cellStyle name="40 % - Accent3 4 6 5 2" xfId="13706" xr:uid="{9128A911-71B6-4571-A3B5-0E7C5BA75BD0}"/>
    <cellStyle name="40 % - Accent3 4 6 5 2 2" xfId="39010" xr:uid="{CBDD1F98-2559-4CFB-A526-0811FAD4EDF2}"/>
    <cellStyle name="40 % - Accent3 4 6 5 3" xfId="22146" xr:uid="{CBD63220-07C9-40CF-A5A5-C2E2A280B383}"/>
    <cellStyle name="40 % - Accent3 4 6 5 3 2" xfId="47444" xr:uid="{6CC9B188-985C-477C-8FA0-1A088EC1F7F8}"/>
    <cellStyle name="40 % - Accent3 4 6 5 4" xfId="30578" xr:uid="{6D80AB1F-DF09-4580-BDD8-EBC87D003293}"/>
    <cellStyle name="40 % - Accent3 4 6 6" xfId="9490" xr:uid="{2A3D0954-3AE9-405B-9476-B6D2A28A0A40}"/>
    <cellStyle name="40 % - Accent3 4 6 6 2" xfId="34794" xr:uid="{E45D7814-C333-4F7B-AAA5-D4ADE41A2523}"/>
    <cellStyle name="40 % - Accent3 4 6 7" xfId="17922" xr:uid="{0AD222B3-A3B3-4CB8-A6C2-2A3C4234EABA}"/>
    <cellStyle name="40 % - Accent3 4 6 7 2" xfId="43226" xr:uid="{93EC74E9-2E12-4F33-9E3A-660A5FD88898}"/>
    <cellStyle name="40 % - Accent3 4 6 8" xfId="26362" xr:uid="{B2DDC2EB-5633-4083-A6EC-CEBA9A159E80}"/>
    <cellStyle name="40 % - Accent3 4 7" xfId="2454" xr:uid="{00000000-0005-0000-0000-000037040000}"/>
    <cellStyle name="40 % - Accent3 4 7 2" xfId="4565" xr:uid="{6B3A9BE9-069C-4A87-A861-076415D10F89}"/>
    <cellStyle name="40 % - Accent3 4 7 2 2" xfId="8782" xr:uid="{BFD081A1-8132-4CD1-A5DA-2AC447A81011}"/>
    <cellStyle name="40 % - Accent3 4 7 2 2 2" xfId="17214" xr:uid="{8162B510-0E38-40E1-8523-444274DA88A0}"/>
    <cellStyle name="40 % - Accent3 4 7 2 2 2 2" xfId="42518" xr:uid="{E04FB74E-0CFA-47BE-811B-E42D174405B4}"/>
    <cellStyle name="40 % - Accent3 4 7 2 2 3" xfId="25654" xr:uid="{8A3E4DDB-D5E7-47D9-86CB-F33E938A8D4B}"/>
    <cellStyle name="40 % - Accent3 4 7 2 2 3 2" xfId="50952" xr:uid="{A1F6AF08-CCD3-4A2E-BC0C-30BE29871239}"/>
    <cellStyle name="40 % - Accent3 4 7 2 2 4" xfId="34086" xr:uid="{3131BB5F-C357-461D-9285-71EF1152746F}"/>
    <cellStyle name="40 % - Accent3 4 7 2 3" xfId="12998" xr:uid="{8B002ADE-BB3D-4B99-B40C-F71C6DA772F3}"/>
    <cellStyle name="40 % - Accent3 4 7 2 3 2" xfId="38302" xr:uid="{937116B8-9B7E-460D-A3DE-B2BA29A9F964}"/>
    <cellStyle name="40 % - Accent3 4 7 2 4" xfId="21437" xr:uid="{BCEFC22A-4028-4AEA-AB1A-40E8FACF193B}"/>
    <cellStyle name="40 % - Accent3 4 7 2 4 2" xfId="46735" xr:uid="{AE9DD0B1-0570-4D29-ABA6-A0905F9C4E27}"/>
    <cellStyle name="40 % - Accent3 4 7 2 5" xfId="29870" xr:uid="{0FB272A1-2C58-47A6-B672-89C20EC6BDBF}"/>
    <cellStyle name="40 % - Accent3 4 7 3" xfId="6674" xr:uid="{E8750BFD-771D-4F9A-BA6B-FAF2271A154E}"/>
    <cellStyle name="40 % - Accent3 4 7 3 2" xfId="15106" xr:uid="{B1B83536-2942-4E30-8894-6D54AEEAB1AE}"/>
    <cellStyle name="40 % - Accent3 4 7 3 2 2" xfId="40410" xr:uid="{178F1ED1-2274-498E-92D8-1F53E6F722F8}"/>
    <cellStyle name="40 % - Accent3 4 7 3 3" xfId="23546" xr:uid="{DB5EB7A3-22A5-4249-91CF-8C2C93D58D9A}"/>
    <cellStyle name="40 % - Accent3 4 7 3 3 2" xfId="48844" xr:uid="{7E3B48B2-3FCB-44D2-99AD-9DFC7C7CF47D}"/>
    <cellStyle name="40 % - Accent3 4 7 3 4" xfId="31978" xr:uid="{64677D21-DEB2-4FB4-B7CE-098481A8735A}"/>
    <cellStyle name="40 % - Accent3 4 7 4" xfId="10890" xr:uid="{AE8930A8-2D4F-46AF-8A09-FA4DC4EA1761}"/>
    <cellStyle name="40 % - Accent3 4 7 4 2" xfId="36194" xr:uid="{08CBD77D-B69F-4EA2-80D4-25670243EEC8}"/>
    <cellStyle name="40 % - Accent3 4 7 5" xfId="19323" xr:uid="{3CA57152-79E8-4A43-B1B1-A8E4AECA0D53}"/>
    <cellStyle name="40 % - Accent3 4 7 5 2" xfId="44627" xr:uid="{31F97225-3541-4D28-A23D-105266C290DD}"/>
    <cellStyle name="40 % - Accent3 4 7 6" xfId="27762" xr:uid="{912DA8A2-49AF-4D87-8F1E-A31C26B5B59A}"/>
    <cellStyle name="40 % - Accent3 4 8" xfId="1752" xr:uid="{00000000-0005-0000-0000-000038040000}"/>
    <cellStyle name="40 % - Accent3 4 8 2" xfId="3863" xr:uid="{59D35E87-AC34-45E2-A2DB-E3974F7DB7D9}"/>
    <cellStyle name="40 % - Accent3 4 8 2 2" xfId="8080" xr:uid="{2299D3EE-4621-45ED-90FD-C09FA6CA6C17}"/>
    <cellStyle name="40 % - Accent3 4 8 2 2 2" xfId="16512" xr:uid="{E42E3E3A-2B65-4785-8AD1-2CFC0D7B269B}"/>
    <cellStyle name="40 % - Accent3 4 8 2 2 2 2" xfId="41816" xr:uid="{23CAF748-F0CD-435D-94E6-021C7E4F4CC6}"/>
    <cellStyle name="40 % - Accent3 4 8 2 2 3" xfId="24952" xr:uid="{1FE54700-2FDA-4634-B528-F26332B9C39D}"/>
    <cellStyle name="40 % - Accent3 4 8 2 2 3 2" xfId="50250" xr:uid="{0B82CAA7-4942-42D4-A9D6-3E798A40E7D6}"/>
    <cellStyle name="40 % - Accent3 4 8 2 2 4" xfId="33384" xr:uid="{3B1D880E-0044-4821-A398-A0430D14496C}"/>
    <cellStyle name="40 % - Accent3 4 8 2 3" xfId="12296" xr:uid="{DB57E79B-0E4A-42DC-A371-AE7A633B05D8}"/>
    <cellStyle name="40 % - Accent3 4 8 2 3 2" xfId="37600" xr:uid="{68CEA9B6-DC23-4FA3-B31A-AFD296F0C9C3}"/>
    <cellStyle name="40 % - Accent3 4 8 2 4" xfId="20735" xr:uid="{8EBC088E-1F3B-4158-A5D8-3385939BBECD}"/>
    <cellStyle name="40 % - Accent3 4 8 2 4 2" xfId="46033" xr:uid="{CD436476-E8B8-40F7-BACB-FA363169BFA4}"/>
    <cellStyle name="40 % - Accent3 4 8 2 5" xfId="29168" xr:uid="{7F5B63B7-4D95-4E60-B848-CACD51CD7E52}"/>
    <cellStyle name="40 % - Accent3 4 8 3" xfId="5972" xr:uid="{BE6010A6-D301-49AA-8351-0CAD76FFFEC5}"/>
    <cellStyle name="40 % - Accent3 4 8 3 2" xfId="14404" xr:uid="{C9025D5C-065E-4040-867F-B50A88E389C5}"/>
    <cellStyle name="40 % - Accent3 4 8 3 2 2" xfId="39708" xr:uid="{C169DBB7-52FC-4688-A995-4DE04C9B2A17}"/>
    <cellStyle name="40 % - Accent3 4 8 3 3" xfId="22844" xr:uid="{E8E143F8-3A22-4F05-8EE4-FB71B22C5BEE}"/>
    <cellStyle name="40 % - Accent3 4 8 3 3 2" xfId="48142" xr:uid="{E5868DA9-D9E4-4A38-B1F7-FFCC248298A2}"/>
    <cellStyle name="40 % - Accent3 4 8 3 4" xfId="31276" xr:uid="{A2BC8306-B8FA-46FC-BD2C-6ED2545C3184}"/>
    <cellStyle name="40 % - Accent3 4 8 4" xfId="10188" xr:uid="{E4291721-9B37-4231-8E5D-4422ABCB661B}"/>
    <cellStyle name="40 % - Accent3 4 8 4 2" xfId="35492" xr:uid="{2F55D9C7-B573-4A7E-91FD-D26326F8A2E1}"/>
    <cellStyle name="40 % - Accent3 4 8 5" xfId="18621" xr:uid="{3CEB30E9-3D67-4B92-B66D-4C5CFC1DECEE}"/>
    <cellStyle name="40 % - Accent3 4 8 5 2" xfId="43925" xr:uid="{382A512E-6FB2-4A82-92D1-5D4B1589762C}"/>
    <cellStyle name="40 % - Accent3 4 8 6" xfId="27060" xr:uid="{6DE475ED-B823-48EA-BDE6-2DE8B50CCB7F}"/>
    <cellStyle name="40 % - Accent3 4 9" xfId="3160" xr:uid="{3184C0A6-02E3-4D68-A21B-C5258EE67EA3}"/>
    <cellStyle name="40 % - Accent3 4 9 2" xfId="7377" xr:uid="{93DE571A-A97A-4B84-BBF4-A623BDD0667B}"/>
    <cellStyle name="40 % - Accent3 4 9 2 2" xfId="15809" xr:uid="{63215BF3-DDF0-44B2-A6A0-EF64451BE046}"/>
    <cellStyle name="40 % - Accent3 4 9 2 2 2" xfId="41113" xr:uid="{084E5254-4F74-4C35-B871-10F5461CA6F2}"/>
    <cellStyle name="40 % - Accent3 4 9 2 3" xfId="24249" xr:uid="{138D937B-9CE8-4FAE-9BEC-06AD2ED604A2}"/>
    <cellStyle name="40 % - Accent3 4 9 2 3 2" xfId="49547" xr:uid="{B93D702A-B3E5-4683-8DA1-20A535C77251}"/>
    <cellStyle name="40 % - Accent3 4 9 2 4" xfId="32681" xr:uid="{D2A98B63-7998-45C9-9999-A93DE3AE5FEC}"/>
    <cellStyle name="40 % - Accent3 4 9 3" xfId="11593" xr:uid="{2A3999D6-5163-452E-85D5-C0D9FCF8991F}"/>
    <cellStyle name="40 % - Accent3 4 9 3 2" xfId="36897" xr:uid="{61F37F9B-0AA2-4034-8574-08A707D20DF1}"/>
    <cellStyle name="40 % - Accent3 4 9 4" xfId="20032" xr:uid="{37896E79-66DD-44B1-89D9-315539DDED86}"/>
    <cellStyle name="40 % - Accent3 4 9 4 2" xfId="45330" xr:uid="{85595DCA-C1D4-4C4F-B981-FAC759414B83}"/>
    <cellStyle name="40 % - Accent3 4 9 5" xfId="28465" xr:uid="{6593808C-A89B-4C21-BEC5-D4B6DAEE4C6D}"/>
    <cellStyle name="40 % - Accent3 4_20180507-BPEMS tableau de suivi ETP AVRIL test V2" xfId="424" xr:uid="{00000000-0005-0000-0000-000039040000}"/>
    <cellStyle name="40 % - Accent3 5" xfId="425" xr:uid="{00000000-0005-0000-0000-00003A040000}"/>
    <cellStyle name="40 % - Accent3 6" xfId="426" xr:uid="{00000000-0005-0000-0000-00003B040000}"/>
    <cellStyle name="40 % - Accent3 6 2" xfId="2460" xr:uid="{00000000-0005-0000-0000-00003C040000}"/>
    <cellStyle name="40 % - Accent3 6 2 2" xfId="4571" xr:uid="{93220616-7EBC-4535-9B83-C5FC0F380E5E}"/>
    <cellStyle name="40 % - Accent3 6 2 2 2" xfId="8788" xr:uid="{07B3D5B9-4734-4E06-8875-797382F07358}"/>
    <cellStyle name="40 % - Accent3 6 2 2 2 2" xfId="17220" xr:uid="{04F256DF-F496-4B38-B30B-D9041D452C5C}"/>
    <cellStyle name="40 % - Accent3 6 2 2 2 2 2" xfId="42524" xr:uid="{ED63CBE9-CDB4-4F3D-B205-9F2399EA02EB}"/>
    <cellStyle name="40 % - Accent3 6 2 2 2 3" xfId="25660" xr:uid="{8238467A-ACD2-4EE8-972F-5CD7C83EE4BE}"/>
    <cellStyle name="40 % - Accent3 6 2 2 2 3 2" xfId="50958" xr:uid="{A234B9C6-9A47-4954-8CA4-FFA940FF3138}"/>
    <cellStyle name="40 % - Accent3 6 2 2 2 4" xfId="34092" xr:uid="{7568D611-107E-41A3-88CC-56BD2DF2FE1A}"/>
    <cellStyle name="40 % - Accent3 6 2 2 3" xfId="13004" xr:uid="{8B7C67B9-1DAF-49BB-89F4-47731E43D528}"/>
    <cellStyle name="40 % - Accent3 6 2 2 3 2" xfId="38308" xr:uid="{19561F0D-B034-4534-8945-7D038E75E114}"/>
    <cellStyle name="40 % - Accent3 6 2 2 4" xfId="21443" xr:uid="{71AF4353-0417-4846-B739-1324923138FE}"/>
    <cellStyle name="40 % - Accent3 6 2 2 4 2" xfId="46741" xr:uid="{BF2DE13E-9633-4957-863D-92A877611524}"/>
    <cellStyle name="40 % - Accent3 6 2 2 5" xfId="29876" xr:uid="{AB9AB8E3-8391-4AC5-BB89-2B746BDAF158}"/>
    <cellStyle name="40 % - Accent3 6 2 3" xfId="6680" xr:uid="{4DB22009-CC01-4659-B5D0-046D5F05A645}"/>
    <cellStyle name="40 % - Accent3 6 2 3 2" xfId="15112" xr:uid="{4AA8FE92-ADB7-49BB-840B-EF89C8145DCA}"/>
    <cellStyle name="40 % - Accent3 6 2 3 2 2" xfId="40416" xr:uid="{FC0018A2-3E1B-4062-978A-25F73F9AEA9B}"/>
    <cellStyle name="40 % - Accent3 6 2 3 3" xfId="23552" xr:uid="{4ABA5A6F-EB63-440A-BE12-550D2460E23E}"/>
    <cellStyle name="40 % - Accent3 6 2 3 3 2" xfId="48850" xr:uid="{6E1058F7-6442-4056-A4CF-182410D5D66F}"/>
    <cellStyle name="40 % - Accent3 6 2 3 4" xfId="31984" xr:uid="{8C72045A-C92B-4BEB-B1AB-176420B0248E}"/>
    <cellStyle name="40 % - Accent3 6 2 4" xfId="10896" xr:uid="{A9FBE9E5-13AC-425E-BCBB-2D9AC05B5C6F}"/>
    <cellStyle name="40 % - Accent3 6 2 4 2" xfId="36200" xr:uid="{B4B696B1-7E24-4C23-882F-FA7B3514C34F}"/>
    <cellStyle name="40 % - Accent3 6 2 5" xfId="19329" xr:uid="{E25008CD-E856-4F22-BFFB-33157632DB02}"/>
    <cellStyle name="40 % - Accent3 6 2 5 2" xfId="44633" xr:uid="{4DC31238-1EA5-4578-817D-4D41F5ECC145}"/>
    <cellStyle name="40 % - Accent3 6 2 6" xfId="27768" xr:uid="{0697EE57-A0F6-44AA-A0B0-099F29EC2B0A}"/>
    <cellStyle name="40 % - Accent3 6 3" xfId="1758" xr:uid="{00000000-0005-0000-0000-00003D040000}"/>
    <cellStyle name="40 % - Accent3 6 3 2" xfId="3869" xr:uid="{A10663B1-B78A-450E-B3EC-1C0BE54CF008}"/>
    <cellStyle name="40 % - Accent3 6 3 2 2" xfId="8086" xr:uid="{F6A682DA-193F-4D79-B17C-90A318A41AAB}"/>
    <cellStyle name="40 % - Accent3 6 3 2 2 2" xfId="16518" xr:uid="{B0C5DFF7-0D3C-48CC-88B4-32071654CE6E}"/>
    <cellStyle name="40 % - Accent3 6 3 2 2 2 2" xfId="41822" xr:uid="{62151DBB-5458-4148-BF89-B1FA508F0470}"/>
    <cellStyle name="40 % - Accent3 6 3 2 2 3" xfId="24958" xr:uid="{9B4B8DB0-7AE7-4EA8-8711-632D747F21E9}"/>
    <cellStyle name="40 % - Accent3 6 3 2 2 3 2" xfId="50256" xr:uid="{3B5D0354-BF95-438B-9694-D4E499DE352E}"/>
    <cellStyle name="40 % - Accent3 6 3 2 2 4" xfId="33390" xr:uid="{FD587E3F-027E-4177-B0A4-049E2C681E85}"/>
    <cellStyle name="40 % - Accent3 6 3 2 3" xfId="12302" xr:uid="{E63250AA-86EE-468A-A49E-62C2405619BE}"/>
    <cellStyle name="40 % - Accent3 6 3 2 3 2" xfId="37606" xr:uid="{9E3ACB69-08C6-433D-9E2B-1A409E7F1F09}"/>
    <cellStyle name="40 % - Accent3 6 3 2 4" xfId="20741" xr:uid="{A9C9631F-36F4-475F-BF66-37A4E2E57B77}"/>
    <cellStyle name="40 % - Accent3 6 3 2 4 2" xfId="46039" xr:uid="{F8A18680-672D-491E-9F7A-B11447326D3C}"/>
    <cellStyle name="40 % - Accent3 6 3 2 5" xfId="29174" xr:uid="{BC8E95BC-1F92-4A24-B73F-9918AD1B6874}"/>
    <cellStyle name="40 % - Accent3 6 3 3" xfId="5978" xr:uid="{BD49F949-65B8-47EB-93A2-585CFB147E63}"/>
    <cellStyle name="40 % - Accent3 6 3 3 2" xfId="14410" xr:uid="{9EE7CED6-6154-4273-B885-9C95E30449A4}"/>
    <cellStyle name="40 % - Accent3 6 3 3 2 2" xfId="39714" xr:uid="{AAE63507-0F33-44D9-95B1-D3077370A576}"/>
    <cellStyle name="40 % - Accent3 6 3 3 3" xfId="22850" xr:uid="{C44E1ECE-0544-47A0-A2B0-C313436A3DA9}"/>
    <cellStyle name="40 % - Accent3 6 3 3 3 2" xfId="48148" xr:uid="{C24EDEE2-A119-470D-ACC3-A6B54E9F0748}"/>
    <cellStyle name="40 % - Accent3 6 3 3 4" xfId="31282" xr:uid="{AC1F1BAD-6C2F-47F8-A3E0-E9CB511C1DF1}"/>
    <cellStyle name="40 % - Accent3 6 3 4" xfId="10194" xr:uid="{B6D8AD8B-C682-4126-AA3C-D3CA38A9ADA6}"/>
    <cellStyle name="40 % - Accent3 6 3 4 2" xfId="35498" xr:uid="{4DFBD370-890C-4C44-9501-64317F055416}"/>
    <cellStyle name="40 % - Accent3 6 3 5" xfId="18627" xr:uid="{B9D846E1-CFE7-466F-B2AB-0A0C65543851}"/>
    <cellStyle name="40 % - Accent3 6 3 5 2" xfId="43931" xr:uid="{719975EF-298D-4179-9793-F6277B976078}"/>
    <cellStyle name="40 % - Accent3 6 3 6" xfId="27066" xr:uid="{A1AA945C-57A3-4649-B803-966D6B2E7106}"/>
    <cellStyle name="40 % - Accent3 6 4" xfId="3166" xr:uid="{D6424BAB-824D-4A02-96E4-535790652160}"/>
    <cellStyle name="40 % - Accent3 6 4 2" xfId="7383" xr:uid="{9E955FE8-FF49-455B-AF24-0D81F29DEC04}"/>
    <cellStyle name="40 % - Accent3 6 4 2 2" xfId="15815" xr:uid="{B2EBAEE9-01BB-4B7E-B953-3827EB2AB253}"/>
    <cellStyle name="40 % - Accent3 6 4 2 2 2" xfId="41119" xr:uid="{9655C2B4-CC72-492C-8DBC-63CF44E453AE}"/>
    <cellStyle name="40 % - Accent3 6 4 2 3" xfId="24255" xr:uid="{026BD261-B8AD-4CE6-8DF9-1B649729C64B}"/>
    <cellStyle name="40 % - Accent3 6 4 2 3 2" xfId="49553" xr:uid="{DDA2911B-88AB-4C26-8FF5-0BE093193C06}"/>
    <cellStyle name="40 % - Accent3 6 4 2 4" xfId="32687" xr:uid="{01FDFEDA-8258-4F53-B373-981C0479B121}"/>
    <cellStyle name="40 % - Accent3 6 4 3" xfId="11599" xr:uid="{13A95679-E01A-411E-BBEF-31F5E83A913A}"/>
    <cellStyle name="40 % - Accent3 6 4 3 2" xfId="36903" xr:uid="{81AB6CE6-C998-44AC-818B-953AA6A5126B}"/>
    <cellStyle name="40 % - Accent3 6 4 4" xfId="20038" xr:uid="{F7A35D7F-5CA6-4598-82E4-B8FCD8249A89}"/>
    <cellStyle name="40 % - Accent3 6 4 4 2" xfId="45336" xr:uid="{7982F5D9-E740-43AC-8F16-169122A09DFE}"/>
    <cellStyle name="40 % - Accent3 6 4 5" xfId="28471" xr:uid="{D5575FED-DD74-4CD5-A975-44612613D802}"/>
    <cellStyle name="40 % - Accent3 6 5" xfId="5275" xr:uid="{D0006822-CFCD-402E-A9EA-424163D841FC}"/>
    <cellStyle name="40 % - Accent3 6 5 2" xfId="13707" xr:uid="{8F718741-044D-4103-B240-F0640F135A28}"/>
    <cellStyle name="40 % - Accent3 6 5 2 2" xfId="39011" xr:uid="{246484FE-6E93-4B82-B770-F08A5A777C83}"/>
    <cellStyle name="40 % - Accent3 6 5 3" xfId="22147" xr:uid="{5AED2106-71B4-43A5-9CB4-210FE21CE396}"/>
    <cellStyle name="40 % - Accent3 6 5 3 2" xfId="47445" xr:uid="{D43A1FF3-076B-4D9E-A202-5B3644FBB60A}"/>
    <cellStyle name="40 % - Accent3 6 5 4" xfId="30579" xr:uid="{981747C1-901E-47B4-AEF2-94D0FAC90BA0}"/>
    <cellStyle name="40 % - Accent3 6 6" xfId="9491" xr:uid="{F271C2E0-D7D7-48BF-B1E0-9294B8E34741}"/>
    <cellStyle name="40 % - Accent3 6 6 2" xfId="34795" xr:uid="{F86EE0EF-3EF8-407A-AD1A-6797ACE120ED}"/>
    <cellStyle name="40 % - Accent3 6 7" xfId="17923" xr:uid="{DC720499-42C1-46EC-9D36-CAE2024E16E3}"/>
    <cellStyle name="40 % - Accent3 6 7 2" xfId="43227" xr:uid="{C31E8BAD-291E-4A10-83C3-A196264E77A3}"/>
    <cellStyle name="40 % - Accent3 6 8" xfId="26363" xr:uid="{1620D6BF-757D-466F-9EDA-10138E21134C}"/>
    <cellStyle name="40 % - Accent3 7" xfId="427" xr:uid="{00000000-0005-0000-0000-00003E040000}"/>
    <cellStyle name="40 % - Accent3 7 2" xfId="2461" xr:uid="{00000000-0005-0000-0000-00003F040000}"/>
    <cellStyle name="40 % - Accent3 7 2 2" xfId="4572" xr:uid="{75E8C061-5466-4CEE-BBBC-23CBCA7CA022}"/>
    <cellStyle name="40 % - Accent3 7 2 2 2" xfId="8789" xr:uid="{9559E733-68CE-4712-B15E-B2B2A9781FA0}"/>
    <cellStyle name="40 % - Accent3 7 2 2 2 2" xfId="17221" xr:uid="{32911995-0EDC-472F-89B7-D67F81B063BF}"/>
    <cellStyle name="40 % - Accent3 7 2 2 2 2 2" xfId="42525" xr:uid="{ECEAA56F-2C68-4B47-88E9-BE9823A00344}"/>
    <cellStyle name="40 % - Accent3 7 2 2 2 3" xfId="25661" xr:uid="{F95B15E4-2E4F-4308-A56F-25AF0D40052D}"/>
    <cellStyle name="40 % - Accent3 7 2 2 2 3 2" xfId="50959" xr:uid="{B5B02EF0-6E02-4CA8-B249-C22FD46D16AE}"/>
    <cellStyle name="40 % - Accent3 7 2 2 2 4" xfId="34093" xr:uid="{E0E2415D-E432-4617-80BD-1DB8E6DB75C3}"/>
    <cellStyle name="40 % - Accent3 7 2 2 3" xfId="13005" xr:uid="{57A5A2C2-5D82-4824-9691-9BCC7529B0FC}"/>
    <cellStyle name="40 % - Accent3 7 2 2 3 2" xfId="38309" xr:uid="{04B2DE56-F0C9-40D3-818D-4095EC523C9B}"/>
    <cellStyle name="40 % - Accent3 7 2 2 4" xfId="21444" xr:uid="{DF8C655A-D5A7-4944-9002-A8DD171DB46F}"/>
    <cellStyle name="40 % - Accent3 7 2 2 4 2" xfId="46742" xr:uid="{6F8A2EB0-3254-44DE-8B04-817F9FB8AE4E}"/>
    <cellStyle name="40 % - Accent3 7 2 2 5" xfId="29877" xr:uid="{00A983F6-641A-477A-8F9C-0685D16E6BBD}"/>
    <cellStyle name="40 % - Accent3 7 2 3" xfId="6681" xr:uid="{C781D08E-F381-428F-85D7-DCF4D925533B}"/>
    <cellStyle name="40 % - Accent3 7 2 3 2" xfId="15113" xr:uid="{1E5FDE3E-8CFA-4303-98D4-105293FA8DB1}"/>
    <cellStyle name="40 % - Accent3 7 2 3 2 2" xfId="40417" xr:uid="{DACF6FAB-8CB7-472B-B3C5-1D5195267491}"/>
    <cellStyle name="40 % - Accent3 7 2 3 3" xfId="23553" xr:uid="{B7053517-E867-4769-8E95-03D3A4C5CA73}"/>
    <cellStyle name="40 % - Accent3 7 2 3 3 2" xfId="48851" xr:uid="{8FEFB92D-E30F-4C00-A2D3-0E3912989D4C}"/>
    <cellStyle name="40 % - Accent3 7 2 3 4" xfId="31985" xr:uid="{3827D47A-A563-4B73-BDD8-019FDE914343}"/>
    <cellStyle name="40 % - Accent3 7 2 4" xfId="10897" xr:uid="{4FCDA76D-0FCD-4E10-A90D-0AAC4B85EEEA}"/>
    <cellStyle name="40 % - Accent3 7 2 4 2" xfId="36201" xr:uid="{5636A9A5-72C7-4395-93C4-08AF022848A0}"/>
    <cellStyle name="40 % - Accent3 7 2 5" xfId="19330" xr:uid="{62999ED4-54D6-41FB-A01D-FE167DF26E9C}"/>
    <cellStyle name="40 % - Accent3 7 2 5 2" xfId="44634" xr:uid="{3910F286-A7DE-4C50-AFB1-22134A55E855}"/>
    <cellStyle name="40 % - Accent3 7 2 6" xfId="27769" xr:uid="{74AAF704-A285-4442-AF99-6C0C46ED8152}"/>
    <cellStyle name="40 % - Accent3 7 3" xfId="1759" xr:uid="{00000000-0005-0000-0000-000040040000}"/>
    <cellStyle name="40 % - Accent3 7 3 2" xfId="3870" xr:uid="{49674212-670D-4F77-9157-F25C575F62DE}"/>
    <cellStyle name="40 % - Accent3 7 3 2 2" xfId="8087" xr:uid="{263946D0-BF15-4094-BCA9-9A9BE3DFA254}"/>
    <cellStyle name="40 % - Accent3 7 3 2 2 2" xfId="16519" xr:uid="{DA5C5C29-4F6E-4CD5-8E6B-62BF1238AC3F}"/>
    <cellStyle name="40 % - Accent3 7 3 2 2 2 2" xfId="41823" xr:uid="{6601F7E3-B15B-4802-948F-FBEFF380D574}"/>
    <cellStyle name="40 % - Accent3 7 3 2 2 3" xfId="24959" xr:uid="{79114B0E-01EC-4150-BA81-D453EC9E4542}"/>
    <cellStyle name="40 % - Accent3 7 3 2 2 3 2" xfId="50257" xr:uid="{4008F7BF-ACC3-4355-B027-34B17D6D29C1}"/>
    <cellStyle name="40 % - Accent3 7 3 2 2 4" xfId="33391" xr:uid="{D1969B3B-E372-4DAF-85D0-511231BB2BCC}"/>
    <cellStyle name="40 % - Accent3 7 3 2 3" xfId="12303" xr:uid="{D9E6C6C5-A5C0-4198-9F02-1CF32ADA99C5}"/>
    <cellStyle name="40 % - Accent3 7 3 2 3 2" xfId="37607" xr:uid="{C1450E04-A6AC-4CE0-945B-BB053AFFB198}"/>
    <cellStyle name="40 % - Accent3 7 3 2 4" xfId="20742" xr:uid="{4B259942-1DB7-4C5C-89D5-F660BA0BB1B0}"/>
    <cellStyle name="40 % - Accent3 7 3 2 4 2" xfId="46040" xr:uid="{BDD739BC-A854-4B9A-A1AC-5210F31B5043}"/>
    <cellStyle name="40 % - Accent3 7 3 2 5" xfId="29175" xr:uid="{4D2B5D75-CCF6-4B94-A0D9-D65AB29E903B}"/>
    <cellStyle name="40 % - Accent3 7 3 3" xfId="5979" xr:uid="{B439F13A-24F9-4B2E-A716-DE7DC8354726}"/>
    <cellStyle name="40 % - Accent3 7 3 3 2" xfId="14411" xr:uid="{BDB7C2B7-F837-4887-AFF0-D95FE2F7B34D}"/>
    <cellStyle name="40 % - Accent3 7 3 3 2 2" xfId="39715" xr:uid="{1A1E2490-714F-4D2F-AA55-50B14861C970}"/>
    <cellStyle name="40 % - Accent3 7 3 3 3" xfId="22851" xr:uid="{84701874-4B76-463D-8C00-1F628F4AC3FB}"/>
    <cellStyle name="40 % - Accent3 7 3 3 3 2" xfId="48149" xr:uid="{B55F315A-92C9-40F8-A1DD-314F87F1773B}"/>
    <cellStyle name="40 % - Accent3 7 3 3 4" xfId="31283" xr:uid="{ADC4C4FF-50DB-4C1C-AF9D-DC4C09E71F18}"/>
    <cellStyle name="40 % - Accent3 7 3 4" xfId="10195" xr:uid="{A2545D44-D153-42A0-A207-DAEB1BB2787D}"/>
    <cellStyle name="40 % - Accent3 7 3 4 2" xfId="35499" xr:uid="{C158FC78-B060-482F-9982-225B4C27405B}"/>
    <cellStyle name="40 % - Accent3 7 3 5" xfId="18628" xr:uid="{D798DA2F-996D-4DF9-B360-CCB7BBD56A13}"/>
    <cellStyle name="40 % - Accent3 7 3 5 2" xfId="43932" xr:uid="{0547F6CF-AB37-41CE-8744-B9C585957A3E}"/>
    <cellStyle name="40 % - Accent3 7 3 6" xfId="27067" xr:uid="{9667543A-12AC-4A01-A670-B97EC51E6351}"/>
    <cellStyle name="40 % - Accent3 7 4" xfId="3167" xr:uid="{370865E0-C275-446F-A84B-E0CFC726A1F4}"/>
    <cellStyle name="40 % - Accent3 7 4 2" xfId="7384" xr:uid="{373F5CFF-192C-42F6-8993-5F8B9B1073CD}"/>
    <cellStyle name="40 % - Accent3 7 4 2 2" xfId="15816" xr:uid="{FDB503BB-B1AC-4C9D-9DBE-D942D8569B76}"/>
    <cellStyle name="40 % - Accent3 7 4 2 2 2" xfId="41120" xr:uid="{F7F895F8-8DCF-43A4-A2DE-59A54E4C20D4}"/>
    <cellStyle name="40 % - Accent3 7 4 2 3" xfId="24256" xr:uid="{05772450-26A1-45AA-9A87-E0628E402A80}"/>
    <cellStyle name="40 % - Accent3 7 4 2 3 2" xfId="49554" xr:uid="{FDFAB4BB-81FD-4F45-91FE-BA1A794C3075}"/>
    <cellStyle name="40 % - Accent3 7 4 2 4" xfId="32688" xr:uid="{B67D6C0F-819E-4781-8F38-985ABC584750}"/>
    <cellStyle name="40 % - Accent3 7 4 3" xfId="11600" xr:uid="{14F488E1-8919-4A7B-86BD-D72F061E247F}"/>
    <cellStyle name="40 % - Accent3 7 4 3 2" xfId="36904" xr:uid="{F9AEF67B-DC88-490A-806B-1EDC4B690F8A}"/>
    <cellStyle name="40 % - Accent3 7 4 4" xfId="20039" xr:uid="{86F8CB32-4959-4AC6-B1FA-020AD1EECEDB}"/>
    <cellStyle name="40 % - Accent3 7 4 4 2" xfId="45337" xr:uid="{6B797F0B-82CB-4A02-9E18-E1432B22D1CE}"/>
    <cellStyle name="40 % - Accent3 7 4 5" xfId="28472" xr:uid="{69EADC3F-22E5-401C-A5AA-46BA31A9280F}"/>
    <cellStyle name="40 % - Accent3 7 5" xfId="5276" xr:uid="{FA8EDCB9-CDE0-4626-B0C3-1882FE82F410}"/>
    <cellStyle name="40 % - Accent3 7 5 2" xfId="13708" xr:uid="{4C4A05CE-7F9F-416A-9A6D-298721D7DC9F}"/>
    <cellStyle name="40 % - Accent3 7 5 2 2" xfId="39012" xr:uid="{B63501BD-4A78-4A5A-9B2C-BC7F5BFE6DFB}"/>
    <cellStyle name="40 % - Accent3 7 5 3" xfId="22148" xr:uid="{90AC4428-54F7-42E8-B50C-DEA9735F873E}"/>
    <cellStyle name="40 % - Accent3 7 5 3 2" xfId="47446" xr:uid="{23CE4885-187A-4449-B0B6-05AE90A74BFD}"/>
    <cellStyle name="40 % - Accent3 7 5 4" xfId="30580" xr:uid="{578156DC-0EA7-4929-AA1D-1DEE34F2F0DA}"/>
    <cellStyle name="40 % - Accent3 7 6" xfId="9492" xr:uid="{4C407CE8-C891-418C-B139-3C40A50AF355}"/>
    <cellStyle name="40 % - Accent3 7 6 2" xfId="34796" xr:uid="{10CF8442-635C-436D-B8FC-28B6984E1DE1}"/>
    <cellStyle name="40 % - Accent3 7 7" xfId="17924" xr:uid="{FFB30BF7-4541-4B2B-A20A-79057CF5F2E5}"/>
    <cellStyle name="40 % - Accent3 7 7 2" xfId="43228" xr:uid="{25A70B29-63BD-4C65-954A-0CD34971EC1F}"/>
    <cellStyle name="40 % - Accent3 7 8" xfId="26364" xr:uid="{7C79AD57-BCE6-4FD7-AA21-8BCF6DDB38DC}"/>
    <cellStyle name="40 % - Accent3 8" xfId="428" xr:uid="{00000000-0005-0000-0000-000041040000}"/>
    <cellStyle name="40 % - Accent3 8 2" xfId="2462" xr:uid="{00000000-0005-0000-0000-000042040000}"/>
    <cellStyle name="40 % - Accent3 8 2 2" xfId="4573" xr:uid="{873B2CCD-663A-48A4-9A05-DBD5C1814C3C}"/>
    <cellStyle name="40 % - Accent3 8 2 2 2" xfId="8790" xr:uid="{684355D2-CFD8-409E-8629-93849FB5B836}"/>
    <cellStyle name="40 % - Accent3 8 2 2 2 2" xfId="17222" xr:uid="{29AE663C-7E76-4CB4-96E7-9A1FC6F00C21}"/>
    <cellStyle name="40 % - Accent3 8 2 2 2 2 2" xfId="42526" xr:uid="{74B99787-0714-4468-87CD-3F45F67716DD}"/>
    <cellStyle name="40 % - Accent3 8 2 2 2 3" xfId="25662" xr:uid="{999C37AD-3ACC-4E45-B031-C8E0C4FABFAD}"/>
    <cellStyle name="40 % - Accent3 8 2 2 2 3 2" xfId="50960" xr:uid="{3C68AD58-47B3-4D4F-B655-61992EE633D7}"/>
    <cellStyle name="40 % - Accent3 8 2 2 2 4" xfId="34094" xr:uid="{693C8803-EF8E-45A3-93B3-2B08D4BDD6CA}"/>
    <cellStyle name="40 % - Accent3 8 2 2 3" xfId="13006" xr:uid="{80436521-40FC-4648-8D24-FB590896F64C}"/>
    <cellStyle name="40 % - Accent3 8 2 2 3 2" xfId="38310" xr:uid="{BA3D222F-4896-401E-BE82-1FB206CD49E8}"/>
    <cellStyle name="40 % - Accent3 8 2 2 4" xfId="21445" xr:uid="{3D2DC43E-59C0-4E47-828C-FF12E92FE98D}"/>
    <cellStyle name="40 % - Accent3 8 2 2 4 2" xfId="46743" xr:uid="{A87ED064-E9F3-4093-9371-006B5812A5E0}"/>
    <cellStyle name="40 % - Accent3 8 2 2 5" xfId="29878" xr:uid="{D15D8A56-E1E0-46EF-B5CD-F302E900D400}"/>
    <cellStyle name="40 % - Accent3 8 2 3" xfId="6682" xr:uid="{0568FF5F-0F81-4900-8B7E-5DB4DCB264E2}"/>
    <cellStyle name="40 % - Accent3 8 2 3 2" xfId="15114" xr:uid="{385718F4-BBA6-4B81-ACEE-4E7C03F835C1}"/>
    <cellStyle name="40 % - Accent3 8 2 3 2 2" xfId="40418" xr:uid="{CC9AC209-70E6-4EAD-B577-5DF7ED455019}"/>
    <cellStyle name="40 % - Accent3 8 2 3 3" xfId="23554" xr:uid="{7C2BC80D-F207-417A-B403-1A8E2624E50B}"/>
    <cellStyle name="40 % - Accent3 8 2 3 3 2" xfId="48852" xr:uid="{F8D80501-7025-4844-8AC8-0BB252ECD34C}"/>
    <cellStyle name="40 % - Accent3 8 2 3 4" xfId="31986" xr:uid="{F1F345A1-340D-4AB4-ABC2-6426E8C98C98}"/>
    <cellStyle name="40 % - Accent3 8 2 4" xfId="10898" xr:uid="{DCC1883A-AA87-45FD-9689-8E17F8C114D0}"/>
    <cellStyle name="40 % - Accent3 8 2 4 2" xfId="36202" xr:uid="{0D9D2751-77C7-459C-AEDB-25C5947E6C3D}"/>
    <cellStyle name="40 % - Accent3 8 2 5" xfId="19331" xr:uid="{94D62935-9EC0-47C7-A0FF-84FEA06D4D20}"/>
    <cellStyle name="40 % - Accent3 8 2 5 2" xfId="44635" xr:uid="{5B4C0853-695C-4E9B-9C90-A8A49E3BEE3A}"/>
    <cellStyle name="40 % - Accent3 8 2 6" xfId="27770" xr:uid="{68014B20-89B1-40D5-8EAA-5B3F0C1F031A}"/>
    <cellStyle name="40 % - Accent3 8 3" xfId="1760" xr:uid="{00000000-0005-0000-0000-000043040000}"/>
    <cellStyle name="40 % - Accent3 8 3 2" xfId="3871" xr:uid="{88E66107-AFB7-45C9-B7F9-BE61D38D06B2}"/>
    <cellStyle name="40 % - Accent3 8 3 2 2" xfId="8088" xr:uid="{F9E10C1F-F43D-4F8B-8543-99CCE6F956FC}"/>
    <cellStyle name="40 % - Accent3 8 3 2 2 2" xfId="16520" xr:uid="{5AFEB83F-D114-4826-B867-19CCDD990722}"/>
    <cellStyle name="40 % - Accent3 8 3 2 2 2 2" xfId="41824" xr:uid="{B4180F76-B044-456D-8563-E5FE312F5811}"/>
    <cellStyle name="40 % - Accent3 8 3 2 2 3" xfId="24960" xr:uid="{DE28E906-1412-48E2-A493-37789328C684}"/>
    <cellStyle name="40 % - Accent3 8 3 2 2 3 2" xfId="50258" xr:uid="{CA00DFB2-DB71-4744-B5D6-3C4FDEE9B7F4}"/>
    <cellStyle name="40 % - Accent3 8 3 2 2 4" xfId="33392" xr:uid="{C2531BBA-6FB1-4A26-A533-6F6D4A894688}"/>
    <cellStyle name="40 % - Accent3 8 3 2 3" xfId="12304" xr:uid="{B7AB0A6B-8FD0-48C4-8C45-9EE9DED038FF}"/>
    <cellStyle name="40 % - Accent3 8 3 2 3 2" xfId="37608" xr:uid="{C53EC56A-6D90-4E86-A521-2A9D0CB4C41C}"/>
    <cellStyle name="40 % - Accent3 8 3 2 4" xfId="20743" xr:uid="{924DE6C2-0C28-4420-B9FE-A5A78E6DD1BF}"/>
    <cellStyle name="40 % - Accent3 8 3 2 4 2" xfId="46041" xr:uid="{974812E2-3BA8-4AA4-B053-AB9EBCF8C2DA}"/>
    <cellStyle name="40 % - Accent3 8 3 2 5" xfId="29176" xr:uid="{6D97EE34-1258-48E7-98E5-64990A8C0D70}"/>
    <cellStyle name="40 % - Accent3 8 3 3" xfId="5980" xr:uid="{E9734C5C-CC6A-4696-A562-909DD9ACB750}"/>
    <cellStyle name="40 % - Accent3 8 3 3 2" xfId="14412" xr:uid="{30D8AD39-D35C-4B4C-B073-A7EEB334C201}"/>
    <cellStyle name="40 % - Accent3 8 3 3 2 2" xfId="39716" xr:uid="{1ECC8376-C574-4308-B4CB-F71FC72CCD57}"/>
    <cellStyle name="40 % - Accent3 8 3 3 3" xfId="22852" xr:uid="{4153B4F7-A56E-4985-881B-A5100B184746}"/>
    <cellStyle name="40 % - Accent3 8 3 3 3 2" xfId="48150" xr:uid="{DD86ED1D-8828-41BF-8EFB-38E5A29EC3E6}"/>
    <cellStyle name="40 % - Accent3 8 3 3 4" xfId="31284" xr:uid="{961FDB3A-F5E7-48F8-B2F0-1F598686DC99}"/>
    <cellStyle name="40 % - Accent3 8 3 4" xfId="10196" xr:uid="{F87ACA74-D009-47BD-90C3-AFDE4FF6471C}"/>
    <cellStyle name="40 % - Accent3 8 3 4 2" xfId="35500" xr:uid="{CC6955BE-49C7-4F73-B768-21DC8265E0EA}"/>
    <cellStyle name="40 % - Accent3 8 3 5" xfId="18629" xr:uid="{78E0C645-F601-49DC-848D-640823FE5387}"/>
    <cellStyle name="40 % - Accent3 8 3 5 2" xfId="43933" xr:uid="{726D0026-1165-4580-87A5-48CFA1AA70FB}"/>
    <cellStyle name="40 % - Accent3 8 3 6" xfId="27068" xr:uid="{B6AAA86D-6756-4CFA-BE0D-86C157F250C0}"/>
    <cellStyle name="40 % - Accent3 8 4" xfId="3168" xr:uid="{FD3B2FC4-D9FA-463C-9788-488FFD927340}"/>
    <cellStyle name="40 % - Accent3 8 4 2" xfId="7385" xr:uid="{FC66E15B-7950-4649-9EFF-6A85827522FE}"/>
    <cellStyle name="40 % - Accent3 8 4 2 2" xfId="15817" xr:uid="{9AF79F31-004D-422B-817E-828F5103A12D}"/>
    <cellStyle name="40 % - Accent3 8 4 2 2 2" xfId="41121" xr:uid="{24BFBD79-F127-4135-8767-AF42529CB284}"/>
    <cellStyle name="40 % - Accent3 8 4 2 3" xfId="24257" xr:uid="{C292C7B7-0DE7-482C-A70A-BCAB430333E7}"/>
    <cellStyle name="40 % - Accent3 8 4 2 3 2" xfId="49555" xr:uid="{AD7A51B2-BADC-4AB4-A752-258092BC54E4}"/>
    <cellStyle name="40 % - Accent3 8 4 2 4" xfId="32689" xr:uid="{E9234552-71B0-4CE6-AA92-6E648970A561}"/>
    <cellStyle name="40 % - Accent3 8 4 3" xfId="11601" xr:uid="{5A7E52CE-2416-4A5F-B7B9-C68D80D8D5ED}"/>
    <cellStyle name="40 % - Accent3 8 4 3 2" xfId="36905" xr:uid="{FB5047B0-BA6D-4FEA-8E9E-46A6A8A586C8}"/>
    <cellStyle name="40 % - Accent3 8 4 4" xfId="20040" xr:uid="{52A0B626-EC27-4300-B477-29C49A5C2094}"/>
    <cellStyle name="40 % - Accent3 8 4 4 2" xfId="45338" xr:uid="{ACE5D4EA-9231-4888-A511-50D7D08FC02D}"/>
    <cellStyle name="40 % - Accent3 8 4 5" xfId="28473" xr:uid="{48FABA46-AB24-41FD-950E-402D8EC9658C}"/>
    <cellStyle name="40 % - Accent3 8 5" xfId="5277" xr:uid="{9CA621F9-B4F7-4E70-A153-45747DEB221C}"/>
    <cellStyle name="40 % - Accent3 8 5 2" xfId="13709" xr:uid="{A90F98D8-6B1E-47B8-BADC-1B75D27F51CE}"/>
    <cellStyle name="40 % - Accent3 8 5 2 2" xfId="39013" xr:uid="{02DF5505-BCCA-457D-8B62-8816961C420F}"/>
    <cellStyle name="40 % - Accent3 8 5 3" xfId="22149" xr:uid="{C6AB8CF3-FA70-4876-BC49-B5A5EC2B9623}"/>
    <cellStyle name="40 % - Accent3 8 5 3 2" xfId="47447" xr:uid="{BEC1399E-9B1B-46C8-8565-EE331B196393}"/>
    <cellStyle name="40 % - Accent3 8 5 4" xfId="30581" xr:uid="{97C4A0D6-C25A-44E5-B3F1-880721DCBEA1}"/>
    <cellStyle name="40 % - Accent3 8 6" xfId="9493" xr:uid="{B431932F-FDCD-4668-BE76-2630C38CCA19}"/>
    <cellStyle name="40 % - Accent3 8 6 2" xfId="34797" xr:uid="{1339AE47-4EE3-47C0-B35D-AFD2C5405579}"/>
    <cellStyle name="40 % - Accent3 8 7" xfId="17925" xr:uid="{A08CAA22-A19D-4428-8AF9-DE3B5AE237CA}"/>
    <cellStyle name="40 % - Accent3 8 7 2" xfId="43229" xr:uid="{A5261768-FF71-448D-BAD7-575454657A28}"/>
    <cellStyle name="40 % - Accent3 8 8" xfId="26365" xr:uid="{70AB4120-BF47-4C24-A028-7D2DA76596B1}"/>
    <cellStyle name="40 % - Accent3 9" xfId="429" xr:uid="{00000000-0005-0000-0000-000044040000}"/>
    <cellStyle name="40 % - Accent3 9 2" xfId="2463" xr:uid="{00000000-0005-0000-0000-000045040000}"/>
    <cellStyle name="40 % - Accent3 9 2 2" xfId="4574" xr:uid="{DAF23A8C-93A9-4539-8920-1782988A9032}"/>
    <cellStyle name="40 % - Accent3 9 2 2 2" xfId="8791" xr:uid="{DD5117F1-A1DA-465B-A2A2-4B215ABFB673}"/>
    <cellStyle name="40 % - Accent3 9 2 2 2 2" xfId="17223" xr:uid="{967C471D-2146-4B84-9460-C8F145358929}"/>
    <cellStyle name="40 % - Accent3 9 2 2 2 2 2" xfId="42527" xr:uid="{615F53A1-CDD9-424A-93F2-D894F2EDB1B9}"/>
    <cellStyle name="40 % - Accent3 9 2 2 2 3" xfId="25663" xr:uid="{06ED42A8-6A09-433D-9E60-A569F3295417}"/>
    <cellStyle name="40 % - Accent3 9 2 2 2 3 2" xfId="50961" xr:uid="{7286C011-C738-48E9-AA58-FF48E67E396E}"/>
    <cellStyle name="40 % - Accent3 9 2 2 2 4" xfId="34095" xr:uid="{6AE8547F-35F1-42FE-B15F-136F691C6DDE}"/>
    <cellStyle name="40 % - Accent3 9 2 2 3" xfId="13007" xr:uid="{A8573A26-56AA-4F36-B5D9-E7DB23B34EF6}"/>
    <cellStyle name="40 % - Accent3 9 2 2 3 2" xfId="38311" xr:uid="{D9AF0856-BB04-4249-B6B9-A65CE2C49C14}"/>
    <cellStyle name="40 % - Accent3 9 2 2 4" xfId="21446" xr:uid="{11328B60-EDC7-45FA-93EE-9E2F724343B8}"/>
    <cellStyle name="40 % - Accent3 9 2 2 4 2" xfId="46744" xr:uid="{B359E880-3F5F-4AF5-A911-BA3E6FDA74A7}"/>
    <cellStyle name="40 % - Accent3 9 2 2 5" xfId="29879" xr:uid="{21451EBA-4D9C-43AB-AF7B-4E712D2C9CB6}"/>
    <cellStyle name="40 % - Accent3 9 2 3" xfId="6683" xr:uid="{4C26809F-CF18-4A04-8B72-D5318224411B}"/>
    <cellStyle name="40 % - Accent3 9 2 3 2" xfId="15115" xr:uid="{9DA3F11B-5590-4004-A0B6-D0DA36F054A8}"/>
    <cellStyle name="40 % - Accent3 9 2 3 2 2" xfId="40419" xr:uid="{18D43E65-67C1-41DF-8040-9CB9EC4DDF79}"/>
    <cellStyle name="40 % - Accent3 9 2 3 3" xfId="23555" xr:uid="{99F9A24F-7CF1-4691-B26A-32588C61DB5B}"/>
    <cellStyle name="40 % - Accent3 9 2 3 3 2" xfId="48853" xr:uid="{5F5E5167-4BD0-4E7B-8598-893F5581636D}"/>
    <cellStyle name="40 % - Accent3 9 2 3 4" xfId="31987" xr:uid="{A584ACDA-4D6E-4B3F-AFC0-AE4856E0243E}"/>
    <cellStyle name="40 % - Accent3 9 2 4" xfId="10899" xr:uid="{4CA875D7-8146-4713-8281-05CE90992AE8}"/>
    <cellStyle name="40 % - Accent3 9 2 4 2" xfId="36203" xr:uid="{A766FC07-F33B-43B9-930E-3879207C7CA0}"/>
    <cellStyle name="40 % - Accent3 9 2 5" xfId="19332" xr:uid="{D2A1FDEB-97E9-4ED6-94DD-2A9D81ECCF4F}"/>
    <cellStyle name="40 % - Accent3 9 2 5 2" xfId="44636" xr:uid="{1298B1A7-2436-49AC-AD57-A479CDEA4207}"/>
    <cellStyle name="40 % - Accent3 9 2 6" xfId="27771" xr:uid="{C3A69399-000F-49E5-B702-BE039A7712D2}"/>
    <cellStyle name="40 % - Accent3 9 3" xfId="1761" xr:uid="{00000000-0005-0000-0000-000046040000}"/>
    <cellStyle name="40 % - Accent3 9 3 2" xfId="3872" xr:uid="{70CF6E1A-DBE6-4EC5-90D4-8D3E0A36C60C}"/>
    <cellStyle name="40 % - Accent3 9 3 2 2" xfId="8089" xr:uid="{FE01054B-30B9-4AFC-8DC8-013C60E02E2F}"/>
    <cellStyle name="40 % - Accent3 9 3 2 2 2" xfId="16521" xr:uid="{94F8D7EF-0227-49BB-ACAA-00A23078F54D}"/>
    <cellStyle name="40 % - Accent3 9 3 2 2 2 2" xfId="41825" xr:uid="{CFF7B0A8-2B3E-4B2A-9095-A8A8BB68122E}"/>
    <cellStyle name="40 % - Accent3 9 3 2 2 3" xfId="24961" xr:uid="{B871CD03-21A9-4899-A479-70C43540772F}"/>
    <cellStyle name="40 % - Accent3 9 3 2 2 3 2" xfId="50259" xr:uid="{17418C0F-4F5C-46DC-AD8A-927AE0AB6937}"/>
    <cellStyle name="40 % - Accent3 9 3 2 2 4" xfId="33393" xr:uid="{003CE917-83E8-4466-9925-E666EF717AD1}"/>
    <cellStyle name="40 % - Accent3 9 3 2 3" xfId="12305" xr:uid="{96E15899-5F7A-4968-8BCA-B27309636F96}"/>
    <cellStyle name="40 % - Accent3 9 3 2 3 2" xfId="37609" xr:uid="{B8D5B3EA-C463-4A32-817B-0B9250547E09}"/>
    <cellStyle name="40 % - Accent3 9 3 2 4" xfId="20744" xr:uid="{C413C98B-DC07-4780-B1A1-A1B713739547}"/>
    <cellStyle name="40 % - Accent3 9 3 2 4 2" xfId="46042" xr:uid="{9E52B837-D4DB-48A4-A394-48DAE9497DE1}"/>
    <cellStyle name="40 % - Accent3 9 3 2 5" xfId="29177" xr:uid="{A3B33F26-FE9B-4AF5-BAAC-D8E73B63B9A3}"/>
    <cellStyle name="40 % - Accent3 9 3 3" xfId="5981" xr:uid="{9845B3AA-B3D6-4D6B-A376-15CDEF4D1ABD}"/>
    <cellStyle name="40 % - Accent3 9 3 3 2" xfId="14413" xr:uid="{1F67C651-67E9-45D6-9443-BCD01392B651}"/>
    <cellStyle name="40 % - Accent3 9 3 3 2 2" xfId="39717" xr:uid="{192B597A-8AEA-486D-8D95-90FBD5952E55}"/>
    <cellStyle name="40 % - Accent3 9 3 3 3" xfId="22853" xr:uid="{4771F2E9-FA4D-4D5A-A1A6-3A9F044DE215}"/>
    <cellStyle name="40 % - Accent3 9 3 3 3 2" xfId="48151" xr:uid="{C26C694F-6ECF-456E-AA03-78DAF9077EC7}"/>
    <cellStyle name="40 % - Accent3 9 3 3 4" xfId="31285" xr:uid="{F49699E9-8E0A-4117-B753-1686375D7F94}"/>
    <cellStyle name="40 % - Accent3 9 3 4" xfId="10197" xr:uid="{7F633087-BB42-4C13-95B1-F9B94D8BECCD}"/>
    <cellStyle name="40 % - Accent3 9 3 4 2" xfId="35501" xr:uid="{CE075603-458F-4FDE-B201-37F4CA3A4954}"/>
    <cellStyle name="40 % - Accent3 9 3 5" xfId="18630" xr:uid="{659B50AC-F4CB-479A-8678-EAEB26B16561}"/>
    <cellStyle name="40 % - Accent3 9 3 5 2" xfId="43934" xr:uid="{A6CB64C1-3A0C-4EEA-96BE-0DB6535C8A24}"/>
    <cellStyle name="40 % - Accent3 9 3 6" xfId="27069" xr:uid="{D853B483-93CB-4E94-917E-3FB955C2F431}"/>
    <cellStyle name="40 % - Accent3 9 4" xfId="3169" xr:uid="{4E135CE6-D388-4268-831B-9D225D29AD98}"/>
    <cellStyle name="40 % - Accent3 9 4 2" xfId="7386" xr:uid="{69229AB8-F42A-4FCF-B544-F606B7FFAF54}"/>
    <cellStyle name="40 % - Accent3 9 4 2 2" xfId="15818" xr:uid="{BD70B6B2-191F-457C-A5F9-3C8DDFB5666A}"/>
    <cellStyle name="40 % - Accent3 9 4 2 2 2" xfId="41122" xr:uid="{900B00B4-F3F9-4E66-9672-052AC70B69F7}"/>
    <cellStyle name="40 % - Accent3 9 4 2 3" xfId="24258" xr:uid="{C8915993-0E9A-4360-896F-83AAD7CE6E98}"/>
    <cellStyle name="40 % - Accent3 9 4 2 3 2" xfId="49556" xr:uid="{7258A999-7A79-42D4-86EC-4FEB67947BA9}"/>
    <cellStyle name="40 % - Accent3 9 4 2 4" xfId="32690" xr:uid="{370A234E-F6A1-4D9A-A4DA-7FA262EE4F80}"/>
    <cellStyle name="40 % - Accent3 9 4 3" xfId="11602" xr:uid="{3BEC69CF-0CA3-4818-BAE7-E74F001B32A7}"/>
    <cellStyle name="40 % - Accent3 9 4 3 2" xfId="36906" xr:uid="{1D78B3E7-C6AD-4041-B7E0-686A09B8EF5D}"/>
    <cellStyle name="40 % - Accent3 9 4 4" xfId="20041" xr:uid="{F29E875A-A649-4559-8417-47723ACF3241}"/>
    <cellStyle name="40 % - Accent3 9 4 4 2" xfId="45339" xr:uid="{EA247D62-47D1-4FA3-9244-C3AFD411E388}"/>
    <cellStyle name="40 % - Accent3 9 4 5" xfId="28474" xr:uid="{B4F6F16F-FA3F-49D5-BC80-8D883A62D43F}"/>
    <cellStyle name="40 % - Accent3 9 5" xfId="5278" xr:uid="{BC792F12-E43D-4CF0-97D2-DEB8F234F4A8}"/>
    <cellStyle name="40 % - Accent3 9 5 2" xfId="13710" xr:uid="{DDBD1B1C-BDA3-4D8F-A894-5FD5186D62DD}"/>
    <cellStyle name="40 % - Accent3 9 5 2 2" xfId="39014" xr:uid="{9C4FF836-E510-47E3-BD43-E4A0550C1352}"/>
    <cellStyle name="40 % - Accent3 9 5 3" xfId="22150" xr:uid="{AF910044-8447-4D28-8FB4-FA1D36170C2E}"/>
    <cellStyle name="40 % - Accent3 9 5 3 2" xfId="47448" xr:uid="{C3D285EC-5C2A-4228-AC2B-380AB1A5F149}"/>
    <cellStyle name="40 % - Accent3 9 5 4" xfId="30582" xr:uid="{ED042E12-1BC4-49EF-A224-E6869B79CD85}"/>
    <cellStyle name="40 % - Accent3 9 6" xfId="9494" xr:uid="{10655108-5C31-4660-828D-2EA38CED5123}"/>
    <cellStyle name="40 % - Accent3 9 6 2" xfId="34798" xr:uid="{76F430D2-FACC-411F-B790-7FE7AFEEEB71}"/>
    <cellStyle name="40 % - Accent3 9 7" xfId="17926" xr:uid="{9DABF0B7-5C60-4FE3-9379-52A4D50CF5BF}"/>
    <cellStyle name="40 % - Accent3 9 7 2" xfId="43230" xr:uid="{8917A247-1E29-4518-BCD8-070A7A621A4E}"/>
    <cellStyle name="40 % - Accent3 9 8" xfId="26366" xr:uid="{078A9B3C-C635-41F0-95D6-86E42182DF0D}"/>
    <cellStyle name="40 % - Accent4 10" xfId="430" xr:uid="{00000000-0005-0000-0000-000047040000}"/>
    <cellStyle name="40 % - Accent4 10 2" xfId="2464" xr:uid="{00000000-0005-0000-0000-000048040000}"/>
    <cellStyle name="40 % - Accent4 10 2 2" xfId="4575" xr:uid="{2D66EC7A-A306-4E6E-B628-9E4931BD3EC1}"/>
    <cellStyle name="40 % - Accent4 10 2 2 2" xfId="8792" xr:uid="{8E47E48E-59FE-4E6D-82FA-239D334B5CD7}"/>
    <cellStyle name="40 % - Accent4 10 2 2 2 2" xfId="17224" xr:uid="{13F38FEE-05E0-4266-817F-A736BFAAB2CE}"/>
    <cellStyle name="40 % - Accent4 10 2 2 2 2 2" xfId="42528" xr:uid="{F7B9C590-C67C-4004-B50C-2C2FE9BDD772}"/>
    <cellStyle name="40 % - Accent4 10 2 2 2 3" xfId="25664" xr:uid="{0E7C9F63-4C42-4CAD-A268-7CFE972431B6}"/>
    <cellStyle name="40 % - Accent4 10 2 2 2 3 2" xfId="50962" xr:uid="{AB438217-4546-43AE-AAA4-E69B60CAA400}"/>
    <cellStyle name="40 % - Accent4 10 2 2 2 4" xfId="34096" xr:uid="{8EC02114-37E7-4DB9-B634-5B0F3443E0BD}"/>
    <cellStyle name="40 % - Accent4 10 2 2 3" xfId="13008" xr:uid="{06D6354E-7D56-4D81-A4D7-0693A4164AD8}"/>
    <cellStyle name="40 % - Accent4 10 2 2 3 2" xfId="38312" xr:uid="{952F68BB-3F01-4154-B37F-B9CDDA920B95}"/>
    <cellStyle name="40 % - Accent4 10 2 2 4" xfId="21447" xr:uid="{8333D3DB-AB7D-44C2-AF89-956B939C4F30}"/>
    <cellStyle name="40 % - Accent4 10 2 2 4 2" xfId="46745" xr:uid="{9708A33E-564C-4FF3-BE11-1ABE11DCE9C1}"/>
    <cellStyle name="40 % - Accent4 10 2 2 5" xfId="29880" xr:uid="{842F758A-3F9A-4CE4-8F32-DD49171F9B06}"/>
    <cellStyle name="40 % - Accent4 10 2 3" xfId="6684" xr:uid="{5165AB53-B6AA-491A-B6E5-88669F6B17B9}"/>
    <cellStyle name="40 % - Accent4 10 2 3 2" xfId="15116" xr:uid="{C6F14582-DF26-4357-9A91-0F79F0972E38}"/>
    <cellStyle name="40 % - Accent4 10 2 3 2 2" xfId="40420" xr:uid="{7C2B2F6D-AE1E-436A-BE71-7C898656F9B5}"/>
    <cellStyle name="40 % - Accent4 10 2 3 3" xfId="23556" xr:uid="{832AFE55-0C15-470F-A180-D149DD31B639}"/>
    <cellStyle name="40 % - Accent4 10 2 3 3 2" xfId="48854" xr:uid="{081FC5F5-F56D-47C1-AB41-B83ED71A9BC0}"/>
    <cellStyle name="40 % - Accent4 10 2 3 4" xfId="31988" xr:uid="{35C3C1E0-ED9F-4EDE-9788-82DFA73E9F47}"/>
    <cellStyle name="40 % - Accent4 10 2 4" xfId="10900" xr:uid="{FE2F962E-D6BE-4EF6-839C-5F8E6C9B89C2}"/>
    <cellStyle name="40 % - Accent4 10 2 4 2" xfId="36204" xr:uid="{BE3BAE98-CF40-490F-B5F7-1149770ECE19}"/>
    <cellStyle name="40 % - Accent4 10 2 5" xfId="19333" xr:uid="{30834672-7F54-4215-9813-A13BDD9EF870}"/>
    <cellStyle name="40 % - Accent4 10 2 5 2" xfId="44637" xr:uid="{9CC7DB9D-E09B-480D-827C-E3C5926D2335}"/>
    <cellStyle name="40 % - Accent4 10 2 6" xfId="27772" xr:uid="{83DDB589-149D-4C44-9003-F596512A1D02}"/>
    <cellStyle name="40 % - Accent4 10 3" xfId="1762" xr:uid="{00000000-0005-0000-0000-000049040000}"/>
    <cellStyle name="40 % - Accent4 10 3 2" xfId="3873" xr:uid="{B836B7F5-7153-47A0-B804-8A4A48109992}"/>
    <cellStyle name="40 % - Accent4 10 3 2 2" xfId="8090" xr:uid="{789C1269-999C-4D52-AD82-EA7C1CF99637}"/>
    <cellStyle name="40 % - Accent4 10 3 2 2 2" xfId="16522" xr:uid="{7ED91F6C-16C6-478D-8BE4-75A83E507977}"/>
    <cellStyle name="40 % - Accent4 10 3 2 2 2 2" xfId="41826" xr:uid="{9262EFFE-2D75-4E75-A21E-88640605ECC9}"/>
    <cellStyle name="40 % - Accent4 10 3 2 2 3" xfId="24962" xr:uid="{DA223E71-FF92-46FD-8E2C-27B2F05F6528}"/>
    <cellStyle name="40 % - Accent4 10 3 2 2 3 2" xfId="50260" xr:uid="{F5E67570-6EF9-4571-A602-422F6F2FF8BF}"/>
    <cellStyle name="40 % - Accent4 10 3 2 2 4" xfId="33394" xr:uid="{331D2DC3-5831-4A87-975C-929CAF478B33}"/>
    <cellStyle name="40 % - Accent4 10 3 2 3" xfId="12306" xr:uid="{46760988-901C-477D-B97C-CBA796495AF1}"/>
    <cellStyle name="40 % - Accent4 10 3 2 3 2" xfId="37610" xr:uid="{0E140711-F8A2-4C51-8AE7-B69C15B34BC9}"/>
    <cellStyle name="40 % - Accent4 10 3 2 4" xfId="20745" xr:uid="{173F7D7B-AC6D-4240-829B-29A31DA46138}"/>
    <cellStyle name="40 % - Accent4 10 3 2 4 2" xfId="46043" xr:uid="{467E4292-583E-459B-A7AC-9027B045729C}"/>
    <cellStyle name="40 % - Accent4 10 3 2 5" xfId="29178" xr:uid="{139D09E7-BD6A-47FA-BDE5-ED10789C262C}"/>
    <cellStyle name="40 % - Accent4 10 3 3" xfId="5982" xr:uid="{5720365F-90EC-4AEF-8DDE-62DCAE89A5DE}"/>
    <cellStyle name="40 % - Accent4 10 3 3 2" xfId="14414" xr:uid="{F3FD294C-00D5-4626-8B62-56AB6D2F39D4}"/>
    <cellStyle name="40 % - Accent4 10 3 3 2 2" xfId="39718" xr:uid="{6D3A16F6-0FCA-45AF-A89D-6E55BE2B82BE}"/>
    <cellStyle name="40 % - Accent4 10 3 3 3" xfId="22854" xr:uid="{F2F56C86-5558-49B4-8FF9-D0CBBD9B7904}"/>
    <cellStyle name="40 % - Accent4 10 3 3 3 2" xfId="48152" xr:uid="{FF7AC813-DBD2-44C4-B0D1-6DF750509542}"/>
    <cellStyle name="40 % - Accent4 10 3 3 4" xfId="31286" xr:uid="{0112E0F3-634F-4F10-A644-A9E8462B733D}"/>
    <cellStyle name="40 % - Accent4 10 3 4" xfId="10198" xr:uid="{BAD7BCB6-6C9C-421F-A3AF-627C29EA99FB}"/>
    <cellStyle name="40 % - Accent4 10 3 4 2" xfId="35502" xr:uid="{5A84FF41-8CA3-48DD-910C-5CDC0E004FCF}"/>
    <cellStyle name="40 % - Accent4 10 3 5" xfId="18631" xr:uid="{56034081-A9D5-4384-944D-2693305E51BA}"/>
    <cellStyle name="40 % - Accent4 10 3 5 2" xfId="43935" xr:uid="{4D5224A4-A6AB-4F2C-8E8E-4B7CD34BA1E0}"/>
    <cellStyle name="40 % - Accent4 10 3 6" xfId="27070" xr:uid="{E18D17AA-1F7E-430C-90C1-F8C8D2A0AE4C}"/>
    <cellStyle name="40 % - Accent4 10 4" xfId="3170" xr:uid="{B828B44D-4827-47DA-BDE8-B246E30A9880}"/>
    <cellStyle name="40 % - Accent4 10 4 2" xfId="7387" xr:uid="{36CAF81A-720C-4C0A-9A72-4A0E7ACAB6D4}"/>
    <cellStyle name="40 % - Accent4 10 4 2 2" xfId="15819" xr:uid="{3A4B51C2-3C6D-47C2-BF8D-0E5C825F87BC}"/>
    <cellStyle name="40 % - Accent4 10 4 2 2 2" xfId="41123" xr:uid="{091CD22E-E7FD-4B09-A3A8-B7D96A797A8F}"/>
    <cellStyle name="40 % - Accent4 10 4 2 3" xfId="24259" xr:uid="{4D701C9D-EBAE-4C5A-8199-EAB6D8368C77}"/>
    <cellStyle name="40 % - Accent4 10 4 2 3 2" xfId="49557" xr:uid="{5C8F8EDA-DE39-420A-A119-14D5EAEDA118}"/>
    <cellStyle name="40 % - Accent4 10 4 2 4" xfId="32691" xr:uid="{78F1AA8E-5AD7-40A8-8804-433D75699617}"/>
    <cellStyle name="40 % - Accent4 10 4 3" xfId="11603" xr:uid="{503DA7F0-7B28-4CC2-8AD6-C9860A27E48A}"/>
    <cellStyle name="40 % - Accent4 10 4 3 2" xfId="36907" xr:uid="{F170F57F-52AB-45AC-AB9F-7BFF3EE376A4}"/>
    <cellStyle name="40 % - Accent4 10 4 4" xfId="20042" xr:uid="{E1006949-B48C-4554-9CF6-F462C83B9E9B}"/>
    <cellStyle name="40 % - Accent4 10 4 4 2" xfId="45340" xr:uid="{A6996E50-CAC8-4DE7-9C28-B13CA8796C72}"/>
    <cellStyle name="40 % - Accent4 10 4 5" xfId="28475" xr:uid="{0AF460E0-A70B-4AC6-A03A-BA1B18DCD525}"/>
    <cellStyle name="40 % - Accent4 10 5" xfId="5279" xr:uid="{C43C215E-8005-46A9-8716-2598560F70E1}"/>
    <cellStyle name="40 % - Accent4 10 5 2" xfId="13711" xr:uid="{5995D99B-21EB-4752-87F9-886B369698FC}"/>
    <cellStyle name="40 % - Accent4 10 5 2 2" xfId="39015" xr:uid="{8739F064-BA3A-4CCD-934F-267F80B94BA9}"/>
    <cellStyle name="40 % - Accent4 10 5 3" xfId="22151" xr:uid="{5B58AB53-5ECA-446A-AA8D-F72141C33B19}"/>
    <cellStyle name="40 % - Accent4 10 5 3 2" xfId="47449" xr:uid="{847CB361-E4A6-4BF5-AA2D-37FB6701E675}"/>
    <cellStyle name="40 % - Accent4 10 5 4" xfId="30583" xr:uid="{F6B8409A-AA9D-40A6-B6BC-9B6DC35AB8AE}"/>
    <cellStyle name="40 % - Accent4 10 6" xfId="9495" xr:uid="{38DBF2F1-78C2-4003-9F1D-37C428EE5B6F}"/>
    <cellStyle name="40 % - Accent4 10 6 2" xfId="34799" xr:uid="{A2DF4E90-9963-47CD-BD9A-1325ED1B8336}"/>
    <cellStyle name="40 % - Accent4 10 7" xfId="17927" xr:uid="{4389A2C3-B398-48E4-BCA2-90E3F343B460}"/>
    <cellStyle name="40 % - Accent4 10 7 2" xfId="43231" xr:uid="{843E9F38-15C7-4E40-B153-58A2988DA0DC}"/>
    <cellStyle name="40 % - Accent4 10 8" xfId="26367" xr:uid="{A361344E-4E44-4B79-B0D5-EF59EDFCD61E}"/>
    <cellStyle name="40 % - Accent4 11" xfId="431" xr:uid="{00000000-0005-0000-0000-00004A040000}"/>
    <cellStyle name="40 % - Accent4 11 2" xfId="2465" xr:uid="{00000000-0005-0000-0000-00004B040000}"/>
    <cellStyle name="40 % - Accent4 11 2 2" xfId="4576" xr:uid="{D52418CE-E4D8-4BC8-91C3-3CB3E9E7A10D}"/>
    <cellStyle name="40 % - Accent4 11 2 2 2" xfId="8793" xr:uid="{350494C1-8563-4107-A3C4-D90A20296745}"/>
    <cellStyle name="40 % - Accent4 11 2 2 2 2" xfId="17225" xr:uid="{19517676-4B3A-48E5-9AC7-745BD6D62A40}"/>
    <cellStyle name="40 % - Accent4 11 2 2 2 2 2" xfId="42529" xr:uid="{5536BAC7-DA23-4F96-829E-8520056223E2}"/>
    <cellStyle name="40 % - Accent4 11 2 2 2 3" xfId="25665" xr:uid="{69B6AB6F-ADBF-4965-9C4B-BDD6D88F7234}"/>
    <cellStyle name="40 % - Accent4 11 2 2 2 3 2" xfId="50963" xr:uid="{66058282-538B-49BE-84A6-E244CDF351DD}"/>
    <cellStyle name="40 % - Accent4 11 2 2 2 4" xfId="34097" xr:uid="{A122B204-9560-44BC-A9B4-E1B3E4E36F72}"/>
    <cellStyle name="40 % - Accent4 11 2 2 3" xfId="13009" xr:uid="{364BBDBB-33DE-4233-8F0D-472269DF87DA}"/>
    <cellStyle name="40 % - Accent4 11 2 2 3 2" xfId="38313" xr:uid="{4434EB8B-5339-4940-B179-F6DCF8F16765}"/>
    <cellStyle name="40 % - Accent4 11 2 2 4" xfId="21448" xr:uid="{EA2E153B-B65D-43B9-B26D-57B1FBD4FD03}"/>
    <cellStyle name="40 % - Accent4 11 2 2 4 2" xfId="46746" xr:uid="{A6CD35DE-EB70-4E2C-A049-FA1E624EE468}"/>
    <cellStyle name="40 % - Accent4 11 2 2 5" xfId="29881" xr:uid="{15FF416F-1040-4E38-B694-760B6B1D45C2}"/>
    <cellStyle name="40 % - Accent4 11 2 3" xfId="6685" xr:uid="{C37C838C-DE9C-44FD-A0CE-6619824D9B36}"/>
    <cellStyle name="40 % - Accent4 11 2 3 2" xfId="15117" xr:uid="{53B9290D-CEF8-4876-90DC-AA19A9668681}"/>
    <cellStyle name="40 % - Accent4 11 2 3 2 2" xfId="40421" xr:uid="{4746C397-839A-4B7B-9B2C-6A6FD12BE5F6}"/>
    <cellStyle name="40 % - Accent4 11 2 3 3" xfId="23557" xr:uid="{D23728FC-AECF-4387-9BA7-8A3B9FD6F983}"/>
    <cellStyle name="40 % - Accent4 11 2 3 3 2" xfId="48855" xr:uid="{A79C9949-B9C9-48D3-9E68-6307C62B5E51}"/>
    <cellStyle name="40 % - Accent4 11 2 3 4" xfId="31989" xr:uid="{89E298CD-0CB5-4221-99B0-A22AB75E12A1}"/>
    <cellStyle name="40 % - Accent4 11 2 4" xfId="10901" xr:uid="{A26E4724-34E9-49B3-AC1D-A2A8699925A3}"/>
    <cellStyle name="40 % - Accent4 11 2 4 2" xfId="36205" xr:uid="{CE42C4F3-1C93-4438-A52C-7795EA38A3B7}"/>
    <cellStyle name="40 % - Accent4 11 2 5" xfId="19334" xr:uid="{A4E9ECBC-9EEB-4B4B-993C-4853842106FE}"/>
    <cellStyle name="40 % - Accent4 11 2 5 2" xfId="44638" xr:uid="{BFD45797-0AE1-4548-AAD6-CEAF2DDB6690}"/>
    <cellStyle name="40 % - Accent4 11 2 6" xfId="27773" xr:uid="{BA01DEB4-D199-473D-9CBC-ABCBA35C9426}"/>
    <cellStyle name="40 % - Accent4 11 3" xfId="1763" xr:uid="{00000000-0005-0000-0000-00004C040000}"/>
    <cellStyle name="40 % - Accent4 11 3 2" xfId="3874" xr:uid="{0BD38297-2736-44AC-A0D5-77C3E239C301}"/>
    <cellStyle name="40 % - Accent4 11 3 2 2" xfId="8091" xr:uid="{F12A036E-21AC-4E73-A246-E83BC30C8E48}"/>
    <cellStyle name="40 % - Accent4 11 3 2 2 2" xfId="16523" xr:uid="{70E443F9-5A54-494C-80DD-0CCC0895914E}"/>
    <cellStyle name="40 % - Accent4 11 3 2 2 2 2" xfId="41827" xr:uid="{124CCB1F-1398-46C8-BA02-45D3EABA6289}"/>
    <cellStyle name="40 % - Accent4 11 3 2 2 3" xfId="24963" xr:uid="{0487DBCB-1ED4-4369-A8A1-69D6D1DCE9F1}"/>
    <cellStyle name="40 % - Accent4 11 3 2 2 3 2" xfId="50261" xr:uid="{70806417-CD66-4A03-BC1D-FFF1B6EDB9FF}"/>
    <cellStyle name="40 % - Accent4 11 3 2 2 4" xfId="33395" xr:uid="{35A3AC47-6549-4BDC-BBCF-E0BBCF30279A}"/>
    <cellStyle name="40 % - Accent4 11 3 2 3" xfId="12307" xr:uid="{055C5027-06CB-4FCD-8F59-06E5DA2E9161}"/>
    <cellStyle name="40 % - Accent4 11 3 2 3 2" xfId="37611" xr:uid="{2EF8FAB0-FCBF-4719-994F-24C22394DDE6}"/>
    <cellStyle name="40 % - Accent4 11 3 2 4" xfId="20746" xr:uid="{23196F08-0319-4DA6-877B-7B096C2FA542}"/>
    <cellStyle name="40 % - Accent4 11 3 2 4 2" xfId="46044" xr:uid="{4AB3D760-03B3-42C2-86F2-B53CD16EEC99}"/>
    <cellStyle name="40 % - Accent4 11 3 2 5" xfId="29179" xr:uid="{A0151B2F-7BFA-4DCF-B1A5-8D7CB759FC09}"/>
    <cellStyle name="40 % - Accent4 11 3 3" xfId="5983" xr:uid="{0CBDEFEA-B06B-4BDD-9771-1C4A2E156A58}"/>
    <cellStyle name="40 % - Accent4 11 3 3 2" xfId="14415" xr:uid="{F574BD07-B11A-4F15-89A0-FDE82EEC4369}"/>
    <cellStyle name="40 % - Accent4 11 3 3 2 2" xfId="39719" xr:uid="{B4066514-02AC-4C0C-8E01-DEC825B7EA74}"/>
    <cellStyle name="40 % - Accent4 11 3 3 3" xfId="22855" xr:uid="{5AB658A7-A475-4FEE-B546-AD577BAD9231}"/>
    <cellStyle name="40 % - Accent4 11 3 3 3 2" xfId="48153" xr:uid="{1B519937-18F7-45E4-8AC9-E4280D786D42}"/>
    <cellStyle name="40 % - Accent4 11 3 3 4" xfId="31287" xr:uid="{6902B66A-7709-4749-B8D1-A9F0B670A1D5}"/>
    <cellStyle name="40 % - Accent4 11 3 4" xfId="10199" xr:uid="{4B3FF75F-44B8-4B49-816F-0B3F78C27181}"/>
    <cellStyle name="40 % - Accent4 11 3 4 2" xfId="35503" xr:uid="{B24BDC69-4A3C-4D0D-92A5-B38C013253F6}"/>
    <cellStyle name="40 % - Accent4 11 3 5" xfId="18632" xr:uid="{D317F4CC-1884-4C12-8666-7BFADA701256}"/>
    <cellStyle name="40 % - Accent4 11 3 5 2" xfId="43936" xr:uid="{0F4C5C3A-B26C-43C6-A147-F1922F504A44}"/>
    <cellStyle name="40 % - Accent4 11 3 6" xfId="27071" xr:uid="{9B64F18A-EBCF-40FA-9F80-6FF69A147A81}"/>
    <cellStyle name="40 % - Accent4 11 4" xfId="3171" xr:uid="{CACDFDF4-3B32-4F4D-8B0E-74A9D36F9CA1}"/>
    <cellStyle name="40 % - Accent4 11 4 2" xfId="7388" xr:uid="{85534233-BD46-49B1-9160-22AC58029889}"/>
    <cellStyle name="40 % - Accent4 11 4 2 2" xfId="15820" xr:uid="{90FEC175-366D-46EA-96B4-834938762111}"/>
    <cellStyle name="40 % - Accent4 11 4 2 2 2" xfId="41124" xr:uid="{2B61ECF8-CDA7-4E9F-8608-C1EF26E4D7AE}"/>
    <cellStyle name="40 % - Accent4 11 4 2 3" xfId="24260" xr:uid="{8852A780-DC11-4A2A-8C51-C4F8C5775A94}"/>
    <cellStyle name="40 % - Accent4 11 4 2 3 2" xfId="49558" xr:uid="{701AB129-AC3E-4562-9B78-3AB96CECA6FF}"/>
    <cellStyle name="40 % - Accent4 11 4 2 4" xfId="32692" xr:uid="{47E54AE2-BB24-4E39-8727-C538DB25E887}"/>
    <cellStyle name="40 % - Accent4 11 4 3" xfId="11604" xr:uid="{5567744E-3FD4-4CBF-8E58-33CD2F3BD4DA}"/>
    <cellStyle name="40 % - Accent4 11 4 3 2" xfId="36908" xr:uid="{BB43AF3F-4578-41C2-B27D-C8B7548BBC77}"/>
    <cellStyle name="40 % - Accent4 11 4 4" xfId="20043" xr:uid="{67585592-928A-4954-B921-366F87532945}"/>
    <cellStyle name="40 % - Accent4 11 4 4 2" xfId="45341" xr:uid="{5967F93D-DD21-4128-8203-3A7F725E07AB}"/>
    <cellStyle name="40 % - Accent4 11 4 5" xfId="28476" xr:uid="{19160411-94D7-4CA1-AEFD-638151DAD21B}"/>
    <cellStyle name="40 % - Accent4 11 5" xfId="5280" xr:uid="{7B6C58F2-C75D-4EB7-81A0-EE513DC3E13B}"/>
    <cellStyle name="40 % - Accent4 11 5 2" xfId="13712" xr:uid="{897DBBFE-7B3E-4EE8-9D5D-7BAA24DC4135}"/>
    <cellStyle name="40 % - Accent4 11 5 2 2" xfId="39016" xr:uid="{FDF2CCAF-1442-4A86-B678-8A992E5A612C}"/>
    <cellStyle name="40 % - Accent4 11 5 3" xfId="22152" xr:uid="{93CB0FFB-37FD-421C-80F9-68A2932F5D5C}"/>
    <cellStyle name="40 % - Accent4 11 5 3 2" xfId="47450" xr:uid="{6CB9C8F3-0BD1-44B4-B408-2F1F4E96F596}"/>
    <cellStyle name="40 % - Accent4 11 5 4" xfId="30584" xr:uid="{8CB89FA0-2CF1-4A0B-8C41-ECDE740890AC}"/>
    <cellStyle name="40 % - Accent4 11 6" xfId="9496" xr:uid="{883F0AEF-B82E-463A-BEAB-7FF0FD3E73A3}"/>
    <cellStyle name="40 % - Accent4 11 6 2" xfId="34800" xr:uid="{C218DA5D-00C8-4B96-98DB-5E77B1910F6C}"/>
    <cellStyle name="40 % - Accent4 11 7" xfId="17928" xr:uid="{9AACE0DE-5CBF-4ED3-A75F-343AB7379974}"/>
    <cellStyle name="40 % - Accent4 11 7 2" xfId="43232" xr:uid="{4BFB424E-9061-4984-A644-4ED68C0B1941}"/>
    <cellStyle name="40 % - Accent4 11 8" xfId="26368" xr:uid="{ADE4E128-0DF8-4DA3-B347-2530087B0A82}"/>
    <cellStyle name="40 % - Accent4 12" xfId="432" xr:uid="{00000000-0005-0000-0000-00004D040000}"/>
    <cellStyle name="40 % - Accent4 13" xfId="433" xr:uid="{00000000-0005-0000-0000-00004E040000}"/>
    <cellStyle name="40 % - Accent4 2" xfId="434" xr:uid="{00000000-0005-0000-0000-00004F040000}"/>
    <cellStyle name="40 % - Accent4 2 10" xfId="435" xr:uid="{00000000-0005-0000-0000-000050040000}"/>
    <cellStyle name="40 % - Accent4 2 10 2" xfId="2466" xr:uid="{00000000-0005-0000-0000-000051040000}"/>
    <cellStyle name="40 % - Accent4 2 10 2 2" xfId="4577" xr:uid="{2247D74A-D2C9-4121-B318-8825FE982F9A}"/>
    <cellStyle name="40 % - Accent4 2 10 2 2 2" xfId="8794" xr:uid="{9498BDC9-BD2B-4E4F-8A16-5CB2A3A2914C}"/>
    <cellStyle name="40 % - Accent4 2 10 2 2 2 2" xfId="17226" xr:uid="{7F4896E0-0D7E-499C-A6A2-ECED10ECF3C9}"/>
    <cellStyle name="40 % - Accent4 2 10 2 2 2 2 2" xfId="42530" xr:uid="{A9DD0999-FB1F-4B42-BD0D-6115B47D1ACD}"/>
    <cellStyle name="40 % - Accent4 2 10 2 2 2 3" xfId="25666" xr:uid="{3A1B606B-BA2E-41FE-8BE0-C08239B7212F}"/>
    <cellStyle name="40 % - Accent4 2 10 2 2 2 3 2" xfId="50964" xr:uid="{831EE3CD-EA8F-41AE-A0E7-2CDD8C51F7F1}"/>
    <cellStyle name="40 % - Accent4 2 10 2 2 2 4" xfId="34098" xr:uid="{17F9998E-84A3-4746-8037-A162F97E3F80}"/>
    <cellStyle name="40 % - Accent4 2 10 2 2 3" xfId="13010" xr:uid="{76C06251-BCCF-4A32-92D4-ED070D8F3CAB}"/>
    <cellStyle name="40 % - Accent4 2 10 2 2 3 2" xfId="38314" xr:uid="{1F02C412-2632-4528-8116-E27520B546CD}"/>
    <cellStyle name="40 % - Accent4 2 10 2 2 4" xfId="21449" xr:uid="{E43BD704-C6C1-4FEF-8C49-EFD177C900FE}"/>
    <cellStyle name="40 % - Accent4 2 10 2 2 4 2" xfId="46747" xr:uid="{33D76F26-75CE-4DD1-AABB-8C51CE169F3D}"/>
    <cellStyle name="40 % - Accent4 2 10 2 2 5" xfId="29882" xr:uid="{5E845220-9BAB-44D7-B32B-12FD927351AD}"/>
    <cellStyle name="40 % - Accent4 2 10 2 3" xfId="6686" xr:uid="{E58F0CD6-265A-42D9-8A09-5F88A6C83985}"/>
    <cellStyle name="40 % - Accent4 2 10 2 3 2" xfId="15118" xr:uid="{D4D16CB2-BD85-49E4-8EB4-4FCAB0CCC302}"/>
    <cellStyle name="40 % - Accent4 2 10 2 3 2 2" xfId="40422" xr:uid="{DDA4805B-001D-4871-990C-437927E2FECA}"/>
    <cellStyle name="40 % - Accent4 2 10 2 3 3" xfId="23558" xr:uid="{FA112A01-436A-4401-8196-94A56CEF457B}"/>
    <cellStyle name="40 % - Accent4 2 10 2 3 3 2" xfId="48856" xr:uid="{FEADECFA-C074-4E1F-B5CC-05D5BCA903CF}"/>
    <cellStyle name="40 % - Accent4 2 10 2 3 4" xfId="31990" xr:uid="{93B6C081-0EBD-4AD8-BA47-AF4C2B663C11}"/>
    <cellStyle name="40 % - Accent4 2 10 2 4" xfId="10902" xr:uid="{1552B426-B204-4D81-B43E-FB881C3E8C70}"/>
    <cellStyle name="40 % - Accent4 2 10 2 4 2" xfId="36206" xr:uid="{58C8F430-8821-489A-9E41-0D7ED5891A54}"/>
    <cellStyle name="40 % - Accent4 2 10 2 5" xfId="19335" xr:uid="{0126E334-B0E4-47DC-B2C6-F018D83FF3C8}"/>
    <cellStyle name="40 % - Accent4 2 10 2 5 2" xfId="44639" xr:uid="{0C9E8265-413C-4B47-A271-942BBE053FF4}"/>
    <cellStyle name="40 % - Accent4 2 10 2 6" xfId="27774" xr:uid="{9FFFB959-84AD-49C5-A9CB-1DDFBD200BDB}"/>
    <cellStyle name="40 % - Accent4 2 10 3" xfId="1764" xr:uid="{00000000-0005-0000-0000-000052040000}"/>
    <cellStyle name="40 % - Accent4 2 10 3 2" xfId="3875" xr:uid="{E210E094-62C3-4218-B522-77092CABFA94}"/>
    <cellStyle name="40 % - Accent4 2 10 3 2 2" xfId="8092" xr:uid="{556A8ABA-BDCB-4438-B9DD-F4A0772DBEE7}"/>
    <cellStyle name="40 % - Accent4 2 10 3 2 2 2" xfId="16524" xr:uid="{F725C0EE-15A5-49B3-B28A-A9A9B0F24D35}"/>
    <cellStyle name="40 % - Accent4 2 10 3 2 2 2 2" xfId="41828" xr:uid="{C53311C6-C438-4C41-AA04-17B966F64380}"/>
    <cellStyle name="40 % - Accent4 2 10 3 2 2 3" xfId="24964" xr:uid="{B0392154-F4DE-459D-B269-AFC4CBF2AC80}"/>
    <cellStyle name="40 % - Accent4 2 10 3 2 2 3 2" xfId="50262" xr:uid="{34750F84-2DAD-4AA8-9E8F-154F2792B6AB}"/>
    <cellStyle name="40 % - Accent4 2 10 3 2 2 4" xfId="33396" xr:uid="{6F767BEE-9117-457E-943B-47E046B08C19}"/>
    <cellStyle name="40 % - Accent4 2 10 3 2 3" xfId="12308" xr:uid="{E12B17FF-26D9-494D-94F7-DF4819BC6047}"/>
    <cellStyle name="40 % - Accent4 2 10 3 2 3 2" xfId="37612" xr:uid="{1E1E351C-C5BD-4C17-B79A-996466A736BC}"/>
    <cellStyle name="40 % - Accent4 2 10 3 2 4" xfId="20747" xr:uid="{0D7151EA-C133-4B49-86C1-EB4B0E8B473C}"/>
    <cellStyle name="40 % - Accent4 2 10 3 2 4 2" xfId="46045" xr:uid="{1FC71377-9B85-48E1-B382-02E71FEC5768}"/>
    <cellStyle name="40 % - Accent4 2 10 3 2 5" xfId="29180" xr:uid="{19C793BA-E571-491B-87A0-CC80193DE3A1}"/>
    <cellStyle name="40 % - Accent4 2 10 3 3" xfId="5984" xr:uid="{FAF9A7CE-C23C-4495-9AD0-0B2A74AB1710}"/>
    <cellStyle name="40 % - Accent4 2 10 3 3 2" xfId="14416" xr:uid="{45640A78-2DA5-4DCF-951A-258F97836272}"/>
    <cellStyle name="40 % - Accent4 2 10 3 3 2 2" xfId="39720" xr:uid="{2C7EC46C-3B8E-4D79-8E00-13CF1BFFB1DC}"/>
    <cellStyle name="40 % - Accent4 2 10 3 3 3" xfId="22856" xr:uid="{96301DD6-A499-4AE6-A9E6-F639DBA77503}"/>
    <cellStyle name="40 % - Accent4 2 10 3 3 3 2" xfId="48154" xr:uid="{59563EE6-4423-437D-ABC1-D7BF6A753251}"/>
    <cellStyle name="40 % - Accent4 2 10 3 3 4" xfId="31288" xr:uid="{7E8E8AD3-979D-44D7-955E-5CB80B5B0D66}"/>
    <cellStyle name="40 % - Accent4 2 10 3 4" xfId="10200" xr:uid="{28CA7755-1C4C-4AE1-99D6-358BB4BC4D58}"/>
    <cellStyle name="40 % - Accent4 2 10 3 4 2" xfId="35504" xr:uid="{B1C3E5D0-E583-4F56-87F2-7923C4179638}"/>
    <cellStyle name="40 % - Accent4 2 10 3 5" xfId="18633" xr:uid="{C9B4FEA9-0B1C-4713-81B3-DA55416CC087}"/>
    <cellStyle name="40 % - Accent4 2 10 3 5 2" xfId="43937" xr:uid="{44844B54-6BB9-472B-A693-DDFB9A8266E6}"/>
    <cellStyle name="40 % - Accent4 2 10 3 6" xfId="27072" xr:uid="{5B52DB25-94F3-4AFC-A4EA-8B76413B09A5}"/>
    <cellStyle name="40 % - Accent4 2 10 4" xfId="3172" xr:uid="{1F42FCA6-8140-4B28-94AC-40F7A2445585}"/>
    <cellStyle name="40 % - Accent4 2 10 4 2" xfId="7389" xr:uid="{B1DE9BBA-459E-4602-8966-D733B0BFFF97}"/>
    <cellStyle name="40 % - Accent4 2 10 4 2 2" xfId="15821" xr:uid="{A099687E-1793-46E8-9E1F-7171654EA2C5}"/>
    <cellStyle name="40 % - Accent4 2 10 4 2 2 2" xfId="41125" xr:uid="{16117984-C0D5-4FA4-9981-DC648A9DE40E}"/>
    <cellStyle name="40 % - Accent4 2 10 4 2 3" xfId="24261" xr:uid="{CC9C10CE-5C2D-46F5-9E7B-E272F7ED3AC8}"/>
    <cellStyle name="40 % - Accent4 2 10 4 2 3 2" xfId="49559" xr:uid="{E63E695C-76F8-4B67-B4D3-82142A5CC9BF}"/>
    <cellStyle name="40 % - Accent4 2 10 4 2 4" xfId="32693" xr:uid="{4FCA26BC-3510-4DFF-A3EC-0AEB4F98DAC9}"/>
    <cellStyle name="40 % - Accent4 2 10 4 3" xfId="11605" xr:uid="{D5070EC6-BBFD-400C-A071-E769AE5E9308}"/>
    <cellStyle name="40 % - Accent4 2 10 4 3 2" xfId="36909" xr:uid="{E90B0BA1-3FE2-47EE-82DB-6167CD79DF98}"/>
    <cellStyle name="40 % - Accent4 2 10 4 4" xfId="20044" xr:uid="{98F6F450-13C6-4D6A-A3AF-3B76B3B34CB2}"/>
    <cellStyle name="40 % - Accent4 2 10 4 4 2" xfId="45342" xr:uid="{A8DD3D13-C8B2-43E9-80A0-26A67033B415}"/>
    <cellStyle name="40 % - Accent4 2 10 4 5" xfId="28477" xr:uid="{0832C84B-D5B9-4C58-B10A-4379C76E3790}"/>
    <cellStyle name="40 % - Accent4 2 10 5" xfId="5281" xr:uid="{92B36C1A-B4D5-413C-8BA3-862EEBD7CA72}"/>
    <cellStyle name="40 % - Accent4 2 10 5 2" xfId="13713" xr:uid="{D24B23FF-A81F-46D5-9015-F07AAEEFBF45}"/>
    <cellStyle name="40 % - Accent4 2 10 5 2 2" xfId="39017" xr:uid="{CBC4F81A-FA74-4899-841E-8CD27463547A}"/>
    <cellStyle name="40 % - Accent4 2 10 5 3" xfId="22153" xr:uid="{A1DEF662-1FD7-40F1-A4DC-51A34083EC2F}"/>
    <cellStyle name="40 % - Accent4 2 10 5 3 2" xfId="47451" xr:uid="{241BDCD2-0990-4256-9FB3-23736BCE13BC}"/>
    <cellStyle name="40 % - Accent4 2 10 5 4" xfId="30585" xr:uid="{820E95F4-03E6-4FD9-93CB-185AB35B153D}"/>
    <cellStyle name="40 % - Accent4 2 10 6" xfId="9497" xr:uid="{9515F6DD-DBB8-493E-A999-000EEEF70445}"/>
    <cellStyle name="40 % - Accent4 2 10 6 2" xfId="34801" xr:uid="{9272B0BF-D3C2-4100-A540-7719D09AB53C}"/>
    <cellStyle name="40 % - Accent4 2 10 7" xfId="17929" xr:uid="{F2C5F95F-4BBE-4896-9E06-07F2BF6090B3}"/>
    <cellStyle name="40 % - Accent4 2 10 7 2" xfId="43233" xr:uid="{4C5FF6E1-E70A-4D64-94DC-997DDC9FA644}"/>
    <cellStyle name="40 % - Accent4 2 10 8" xfId="26369" xr:uid="{0EA2FD03-C17D-4A2D-9955-C6C98B21D1FA}"/>
    <cellStyle name="40 % - Accent4 2 11" xfId="436" xr:uid="{00000000-0005-0000-0000-000053040000}"/>
    <cellStyle name="40 % - Accent4 2 11 2" xfId="2467" xr:uid="{00000000-0005-0000-0000-000054040000}"/>
    <cellStyle name="40 % - Accent4 2 11 2 2" xfId="4578" xr:uid="{649AAFB4-D3DF-410C-A2D7-45BE34349243}"/>
    <cellStyle name="40 % - Accent4 2 11 2 2 2" xfId="8795" xr:uid="{FE52851E-F5CB-4A0B-9D44-1EA6A1A8A0E7}"/>
    <cellStyle name="40 % - Accent4 2 11 2 2 2 2" xfId="17227" xr:uid="{42F42927-C84A-41E3-A723-419738E7A227}"/>
    <cellStyle name="40 % - Accent4 2 11 2 2 2 2 2" xfId="42531" xr:uid="{39C946FF-AE94-4818-B3C1-1FC4D18782F9}"/>
    <cellStyle name="40 % - Accent4 2 11 2 2 2 3" xfId="25667" xr:uid="{79DEF647-1E42-4E41-BBCA-B62B6FD7F396}"/>
    <cellStyle name="40 % - Accent4 2 11 2 2 2 3 2" xfId="50965" xr:uid="{620B879F-8F85-4EC2-8BC4-8F419F0DADDB}"/>
    <cellStyle name="40 % - Accent4 2 11 2 2 2 4" xfId="34099" xr:uid="{D943C58C-630C-4E3F-9C7D-8D673F3C65D8}"/>
    <cellStyle name="40 % - Accent4 2 11 2 2 3" xfId="13011" xr:uid="{3AE21DCB-909F-481D-98C1-3F59AC37D868}"/>
    <cellStyle name="40 % - Accent4 2 11 2 2 3 2" xfId="38315" xr:uid="{8FD79552-B4A8-4F76-9D57-CAF7AFFC3189}"/>
    <cellStyle name="40 % - Accent4 2 11 2 2 4" xfId="21450" xr:uid="{FE8DA3E2-53AA-496C-A045-B90A1A536F31}"/>
    <cellStyle name="40 % - Accent4 2 11 2 2 4 2" xfId="46748" xr:uid="{5EE4DCD4-BEDF-40A4-9299-3C11483A56AC}"/>
    <cellStyle name="40 % - Accent4 2 11 2 2 5" xfId="29883" xr:uid="{DE36DBE1-40B4-4A78-83C2-F6329B3BC0C5}"/>
    <cellStyle name="40 % - Accent4 2 11 2 3" xfId="6687" xr:uid="{629AA51E-0438-4A3B-8072-AAC6DA133085}"/>
    <cellStyle name="40 % - Accent4 2 11 2 3 2" xfId="15119" xr:uid="{D8E23233-A47C-4A88-8B45-C72CB9A16218}"/>
    <cellStyle name="40 % - Accent4 2 11 2 3 2 2" xfId="40423" xr:uid="{3F630D9B-1BBD-4D88-B6FC-32A78792C0C9}"/>
    <cellStyle name="40 % - Accent4 2 11 2 3 3" xfId="23559" xr:uid="{997BAB47-0B82-4639-ACB0-92A803E1F837}"/>
    <cellStyle name="40 % - Accent4 2 11 2 3 3 2" xfId="48857" xr:uid="{BF838958-344B-4720-AC98-EA001088A3F7}"/>
    <cellStyle name="40 % - Accent4 2 11 2 3 4" xfId="31991" xr:uid="{157EF959-41D9-4340-A8E3-2ED7E5E89A88}"/>
    <cellStyle name="40 % - Accent4 2 11 2 4" xfId="10903" xr:uid="{B7CDDB58-BAFB-4F52-A615-612A649410AC}"/>
    <cellStyle name="40 % - Accent4 2 11 2 4 2" xfId="36207" xr:uid="{3B584E02-1814-4849-BC18-30B5D8BA39A2}"/>
    <cellStyle name="40 % - Accent4 2 11 2 5" xfId="19336" xr:uid="{9D5710C8-4BE9-4E6C-A034-671FFC7CA36A}"/>
    <cellStyle name="40 % - Accent4 2 11 2 5 2" xfId="44640" xr:uid="{B66465F3-B65A-40C8-B70D-FD3D9D010B44}"/>
    <cellStyle name="40 % - Accent4 2 11 2 6" xfId="27775" xr:uid="{3FDB672B-3393-45F9-BA57-FE479514F897}"/>
    <cellStyle name="40 % - Accent4 2 11 3" xfId="1765" xr:uid="{00000000-0005-0000-0000-000055040000}"/>
    <cellStyle name="40 % - Accent4 2 11 3 2" xfId="3876" xr:uid="{0EEBBE28-6F6E-4F9C-BD1B-DB7173EFC033}"/>
    <cellStyle name="40 % - Accent4 2 11 3 2 2" xfId="8093" xr:uid="{A23A4918-363C-44D4-8D99-36DE717CEE52}"/>
    <cellStyle name="40 % - Accent4 2 11 3 2 2 2" xfId="16525" xr:uid="{B607AA31-1692-4330-944B-7C388C194B29}"/>
    <cellStyle name="40 % - Accent4 2 11 3 2 2 2 2" xfId="41829" xr:uid="{313890EE-8A9E-4DD5-920C-EFD5230E89C8}"/>
    <cellStyle name="40 % - Accent4 2 11 3 2 2 3" xfId="24965" xr:uid="{4F4D24CF-D445-4BD4-AC1A-EB38AB7F9542}"/>
    <cellStyle name="40 % - Accent4 2 11 3 2 2 3 2" xfId="50263" xr:uid="{B7FC7561-374E-4423-AA78-21A402F361ED}"/>
    <cellStyle name="40 % - Accent4 2 11 3 2 2 4" xfId="33397" xr:uid="{92FC992C-3E03-4AA0-9850-27914340422C}"/>
    <cellStyle name="40 % - Accent4 2 11 3 2 3" xfId="12309" xr:uid="{12788FD1-7B55-4133-8BCF-1F4DD8C8A287}"/>
    <cellStyle name="40 % - Accent4 2 11 3 2 3 2" xfId="37613" xr:uid="{2E6B4FF7-7CE7-4A1A-BC54-70478D217BC3}"/>
    <cellStyle name="40 % - Accent4 2 11 3 2 4" xfId="20748" xr:uid="{CFE0BA65-3C4A-40D1-A0F6-719D3065DF23}"/>
    <cellStyle name="40 % - Accent4 2 11 3 2 4 2" xfId="46046" xr:uid="{6AD167F5-99AD-42CC-AB92-30D056454EA7}"/>
    <cellStyle name="40 % - Accent4 2 11 3 2 5" xfId="29181" xr:uid="{1E7D95CB-3952-44DA-BD1B-AF903CC84DB7}"/>
    <cellStyle name="40 % - Accent4 2 11 3 3" xfId="5985" xr:uid="{F7C75712-EC1D-4687-B8C6-EBDE80755C52}"/>
    <cellStyle name="40 % - Accent4 2 11 3 3 2" xfId="14417" xr:uid="{BE3FBC91-7619-4557-BF6E-E0818DF037CF}"/>
    <cellStyle name="40 % - Accent4 2 11 3 3 2 2" xfId="39721" xr:uid="{AA5E4003-7C29-4E47-BACD-26EC8665921A}"/>
    <cellStyle name="40 % - Accent4 2 11 3 3 3" xfId="22857" xr:uid="{6A447AB4-46D9-4C87-8BE6-C54F4E7FA29C}"/>
    <cellStyle name="40 % - Accent4 2 11 3 3 3 2" xfId="48155" xr:uid="{7A5F2CDC-D9F2-4DC4-ACC8-55CB5C25BE6C}"/>
    <cellStyle name="40 % - Accent4 2 11 3 3 4" xfId="31289" xr:uid="{77DD96B0-2012-47D5-A1AF-775B09C7E616}"/>
    <cellStyle name="40 % - Accent4 2 11 3 4" xfId="10201" xr:uid="{79DAF8CA-9DE3-4957-9159-5B15932C3F0D}"/>
    <cellStyle name="40 % - Accent4 2 11 3 4 2" xfId="35505" xr:uid="{BFDD8350-613E-4598-9AA5-6ACB37BF871C}"/>
    <cellStyle name="40 % - Accent4 2 11 3 5" xfId="18634" xr:uid="{EFC896A7-9B4F-42BF-AF44-C5EBEACD0748}"/>
    <cellStyle name="40 % - Accent4 2 11 3 5 2" xfId="43938" xr:uid="{8FC4437C-07C1-4588-ACE7-0E3C5E32174B}"/>
    <cellStyle name="40 % - Accent4 2 11 3 6" xfId="27073" xr:uid="{4E86C457-97AD-48F1-AB45-589C8E132A51}"/>
    <cellStyle name="40 % - Accent4 2 11 4" xfId="3173" xr:uid="{AF87CB8E-7E68-410B-B6B0-03CB4B2EEF21}"/>
    <cellStyle name="40 % - Accent4 2 11 4 2" xfId="7390" xr:uid="{4B02B512-B324-489E-A6E7-CBAC487E6B58}"/>
    <cellStyle name="40 % - Accent4 2 11 4 2 2" xfId="15822" xr:uid="{872FDB4D-38D8-4B1E-B123-72CB86FD6DC5}"/>
    <cellStyle name="40 % - Accent4 2 11 4 2 2 2" xfId="41126" xr:uid="{5020AD72-177A-448F-83FE-27D96B1D67A6}"/>
    <cellStyle name="40 % - Accent4 2 11 4 2 3" xfId="24262" xr:uid="{48772657-82ED-4903-83F6-5A1932E5FA95}"/>
    <cellStyle name="40 % - Accent4 2 11 4 2 3 2" xfId="49560" xr:uid="{B0651F91-8532-4D6D-AFE5-ADD0EF1121C0}"/>
    <cellStyle name="40 % - Accent4 2 11 4 2 4" xfId="32694" xr:uid="{52BF3567-F133-45B3-91D5-BE3B51120799}"/>
    <cellStyle name="40 % - Accent4 2 11 4 3" xfId="11606" xr:uid="{D0166E14-467D-4E11-BD97-B8416C279710}"/>
    <cellStyle name="40 % - Accent4 2 11 4 3 2" xfId="36910" xr:uid="{F6D40C90-1713-4529-81DF-365392FAF8D7}"/>
    <cellStyle name="40 % - Accent4 2 11 4 4" xfId="20045" xr:uid="{1AE0F06C-7910-4807-AD61-02816F913338}"/>
    <cellStyle name="40 % - Accent4 2 11 4 4 2" xfId="45343" xr:uid="{727FEE47-8364-404C-89F3-C1C9AF8E420D}"/>
    <cellStyle name="40 % - Accent4 2 11 4 5" xfId="28478" xr:uid="{999ADF5D-6A6B-4717-A193-F36CC64E2CCB}"/>
    <cellStyle name="40 % - Accent4 2 11 5" xfId="5282" xr:uid="{81CB4A57-9B44-4EE3-A0C6-0272DAFB56D2}"/>
    <cellStyle name="40 % - Accent4 2 11 5 2" xfId="13714" xr:uid="{76DA41FF-A31A-466D-A571-1A95DB5D53D5}"/>
    <cellStyle name="40 % - Accent4 2 11 5 2 2" xfId="39018" xr:uid="{73A78A62-3E23-4555-ADF6-FE80AEFF62BB}"/>
    <cellStyle name="40 % - Accent4 2 11 5 3" xfId="22154" xr:uid="{ECDB73FC-88B3-4DE6-92DF-0BFE286CCACC}"/>
    <cellStyle name="40 % - Accent4 2 11 5 3 2" xfId="47452" xr:uid="{453A9FB3-E91B-4BA3-8378-4BCC2E100ED8}"/>
    <cellStyle name="40 % - Accent4 2 11 5 4" xfId="30586" xr:uid="{E237CD95-55E4-4C30-9888-4C2DB93C756C}"/>
    <cellStyle name="40 % - Accent4 2 11 6" xfId="9498" xr:uid="{25A7ABA6-0BDF-4993-9FC0-86B336F4AA92}"/>
    <cellStyle name="40 % - Accent4 2 11 6 2" xfId="34802" xr:uid="{1080782C-87BA-4109-BC10-45826F19BF45}"/>
    <cellStyle name="40 % - Accent4 2 11 7" xfId="17930" xr:uid="{7803BED9-28F7-4CE2-87BA-C0458A8F8F55}"/>
    <cellStyle name="40 % - Accent4 2 11 7 2" xfId="43234" xr:uid="{CD5FEABF-5921-431B-B464-EE56F5C17322}"/>
    <cellStyle name="40 % - Accent4 2 11 8" xfId="26370" xr:uid="{BDBE79E8-D7EA-4D88-9203-C496463D5D98}"/>
    <cellStyle name="40 % - Accent4 2 12" xfId="437" xr:uid="{00000000-0005-0000-0000-000056040000}"/>
    <cellStyle name="40 % - Accent4 2 13" xfId="438" xr:uid="{00000000-0005-0000-0000-000057040000}"/>
    <cellStyle name="40 % - Accent4 2 14" xfId="439" xr:uid="{00000000-0005-0000-0000-000058040000}"/>
    <cellStyle name="40 % - Accent4 2 2" xfId="440" xr:uid="{00000000-0005-0000-0000-000059040000}"/>
    <cellStyle name="40 % - Accent4 2 2 10" xfId="5283" xr:uid="{96B0AF17-D484-4093-AE79-9F1651FD20F2}"/>
    <cellStyle name="40 % - Accent4 2 2 10 2" xfId="13715" xr:uid="{EEEF7D98-AC1D-4C18-8E96-08F2FD2B3EC6}"/>
    <cellStyle name="40 % - Accent4 2 2 10 2 2" xfId="39019" xr:uid="{60531CC1-C238-4F6B-A320-54AC56F1AD96}"/>
    <cellStyle name="40 % - Accent4 2 2 10 3" xfId="22155" xr:uid="{8F8DC627-1E5C-4FEA-9BB2-EE8568AB4632}"/>
    <cellStyle name="40 % - Accent4 2 2 10 3 2" xfId="47453" xr:uid="{732D206A-A698-40A8-A65C-0F6BEFB2D02C}"/>
    <cellStyle name="40 % - Accent4 2 2 10 4" xfId="30587" xr:uid="{92F19CD5-D4B2-44DD-9B97-D0D8809EFECB}"/>
    <cellStyle name="40 % - Accent4 2 2 11" xfId="9499" xr:uid="{04DB59C1-F203-4DCC-BEEE-C5F3B7BB0CD5}"/>
    <cellStyle name="40 % - Accent4 2 2 11 2" xfId="34803" xr:uid="{EAF10BED-0747-43E4-9055-A1AC7547ED90}"/>
    <cellStyle name="40 % - Accent4 2 2 12" xfId="17931" xr:uid="{7D1AA5BF-18A9-478C-B5AF-8343272EA0F4}"/>
    <cellStyle name="40 % - Accent4 2 2 12 2" xfId="43235" xr:uid="{7304989F-7FE4-4254-B9FE-9E3991548F9F}"/>
    <cellStyle name="40 % - Accent4 2 2 13" xfId="26371" xr:uid="{27FA0CDD-7AE2-47C7-9A88-4508A4BA0523}"/>
    <cellStyle name="40 % - Accent4 2 2 2" xfId="441" xr:uid="{00000000-0005-0000-0000-00005A040000}"/>
    <cellStyle name="40 % - Accent4 2 2 2 2" xfId="2469" xr:uid="{00000000-0005-0000-0000-00005B040000}"/>
    <cellStyle name="40 % - Accent4 2 2 2 2 2" xfId="4580" xr:uid="{B393CC25-D7BB-4B6E-8DFB-8810AFE8E14C}"/>
    <cellStyle name="40 % - Accent4 2 2 2 2 2 2" xfId="8797" xr:uid="{772A76CA-95DD-41C7-9CBE-207A3BA8EDED}"/>
    <cellStyle name="40 % - Accent4 2 2 2 2 2 2 2" xfId="17229" xr:uid="{800260EF-E06E-4865-B6C7-F5BD98AC1AB5}"/>
    <cellStyle name="40 % - Accent4 2 2 2 2 2 2 2 2" xfId="42533" xr:uid="{43DC47C9-9AA7-483D-B8CD-EB874A99893E}"/>
    <cellStyle name="40 % - Accent4 2 2 2 2 2 2 3" xfId="25669" xr:uid="{256308F0-8A62-4230-AE13-DBDA388A83A1}"/>
    <cellStyle name="40 % - Accent4 2 2 2 2 2 2 3 2" xfId="50967" xr:uid="{91AA0136-D631-4EDE-8A14-2E2A44E35159}"/>
    <cellStyle name="40 % - Accent4 2 2 2 2 2 2 4" xfId="34101" xr:uid="{52D2599F-9294-4565-8FDC-5322FC2DBE2C}"/>
    <cellStyle name="40 % - Accent4 2 2 2 2 2 3" xfId="13013" xr:uid="{3711BA9B-C24D-4AFE-B871-A44A13F50234}"/>
    <cellStyle name="40 % - Accent4 2 2 2 2 2 3 2" xfId="38317" xr:uid="{08256BF1-7F61-421C-8F8B-5ACF2683CED5}"/>
    <cellStyle name="40 % - Accent4 2 2 2 2 2 4" xfId="21452" xr:uid="{05D0F5BA-64CD-4F07-9D7B-787E47ED2458}"/>
    <cellStyle name="40 % - Accent4 2 2 2 2 2 4 2" xfId="46750" xr:uid="{5393FC69-6244-43CC-AAD2-4967267F4AC0}"/>
    <cellStyle name="40 % - Accent4 2 2 2 2 2 5" xfId="29885" xr:uid="{E525C24A-DAFC-454A-8C36-BD843FE4A6D2}"/>
    <cellStyle name="40 % - Accent4 2 2 2 2 3" xfId="6689" xr:uid="{E677441B-C2F1-43DF-9CC7-93072368B743}"/>
    <cellStyle name="40 % - Accent4 2 2 2 2 3 2" xfId="15121" xr:uid="{C09E7D0F-7D72-4CE4-92E1-5757C90DC251}"/>
    <cellStyle name="40 % - Accent4 2 2 2 2 3 2 2" xfId="40425" xr:uid="{5FF4BDC0-E9D3-4A65-AF9B-E78C63F1F75E}"/>
    <cellStyle name="40 % - Accent4 2 2 2 2 3 3" xfId="23561" xr:uid="{E923871E-D4A2-404D-A3F6-F63CED42F91D}"/>
    <cellStyle name="40 % - Accent4 2 2 2 2 3 3 2" xfId="48859" xr:uid="{AA4BCB9D-287E-41FB-8D19-1220373192B0}"/>
    <cellStyle name="40 % - Accent4 2 2 2 2 3 4" xfId="31993" xr:uid="{98E65981-2E9B-4149-B3FC-B444FA8FA345}"/>
    <cellStyle name="40 % - Accent4 2 2 2 2 4" xfId="10905" xr:uid="{FD92CC19-4A62-4799-BCFA-A4792B364912}"/>
    <cellStyle name="40 % - Accent4 2 2 2 2 4 2" xfId="36209" xr:uid="{59DF5CFE-4581-4069-8D9D-5BC118E9798A}"/>
    <cellStyle name="40 % - Accent4 2 2 2 2 5" xfId="19338" xr:uid="{D9AD544E-4B12-47F7-97C0-4F9E34B4386A}"/>
    <cellStyle name="40 % - Accent4 2 2 2 2 5 2" xfId="44642" xr:uid="{6BA34EAC-BBCF-4EF7-B693-C87043D3926F}"/>
    <cellStyle name="40 % - Accent4 2 2 2 2 6" xfId="27777" xr:uid="{0F0DB7BA-C6F4-417B-AAD9-3E2D7E2B3819}"/>
    <cellStyle name="40 % - Accent4 2 2 2 3" xfId="1767" xr:uid="{00000000-0005-0000-0000-00005C040000}"/>
    <cellStyle name="40 % - Accent4 2 2 2 3 2" xfId="3878" xr:uid="{05782482-FDF3-4292-AB19-E268A672D008}"/>
    <cellStyle name="40 % - Accent4 2 2 2 3 2 2" xfId="8095" xr:uid="{39137CCC-3601-4EF0-B690-DABCDA3DC972}"/>
    <cellStyle name="40 % - Accent4 2 2 2 3 2 2 2" xfId="16527" xr:uid="{F0671A7B-C286-4C0A-9353-187DDCD6DD60}"/>
    <cellStyle name="40 % - Accent4 2 2 2 3 2 2 2 2" xfId="41831" xr:uid="{BA6FC0B3-EA72-4A1C-82FA-093A2F9CE0CA}"/>
    <cellStyle name="40 % - Accent4 2 2 2 3 2 2 3" xfId="24967" xr:uid="{9BC49F45-A8DE-4B73-9F6E-B9BD90946BA9}"/>
    <cellStyle name="40 % - Accent4 2 2 2 3 2 2 3 2" xfId="50265" xr:uid="{2BD19CB9-6B1B-4E10-B58E-C6CAE08680A2}"/>
    <cellStyle name="40 % - Accent4 2 2 2 3 2 2 4" xfId="33399" xr:uid="{8D8D80B4-EF53-4008-A5C9-3AFE339E4215}"/>
    <cellStyle name="40 % - Accent4 2 2 2 3 2 3" xfId="12311" xr:uid="{1C319C53-8A2E-4E07-BBA1-9C5BF184E313}"/>
    <cellStyle name="40 % - Accent4 2 2 2 3 2 3 2" xfId="37615" xr:uid="{2278DF37-CBA1-4FBE-9123-1530402F0BD6}"/>
    <cellStyle name="40 % - Accent4 2 2 2 3 2 4" xfId="20750" xr:uid="{E20430AA-8D03-4DD3-AD95-01BF96A4D697}"/>
    <cellStyle name="40 % - Accent4 2 2 2 3 2 4 2" xfId="46048" xr:uid="{CFD15D3C-8F83-42F8-B5D5-CAF902C75E2D}"/>
    <cellStyle name="40 % - Accent4 2 2 2 3 2 5" xfId="29183" xr:uid="{D721776A-5759-4842-AB5C-BAA8E6275E78}"/>
    <cellStyle name="40 % - Accent4 2 2 2 3 3" xfId="5987" xr:uid="{7AFA63EB-9B65-437D-B732-10CDEF294362}"/>
    <cellStyle name="40 % - Accent4 2 2 2 3 3 2" xfId="14419" xr:uid="{4A916B29-0CDD-498D-9F0A-BC77DA0E1B2D}"/>
    <cellStyle name="40 % - Accent4 2 2 2 3 3 2 2" xfId="39723" xr:uid="{73C3203B-878C-4F53-9625-BEB2C8AC3F5F}"/>
    <cellStyle name="40 % - Accent4 2 2 2 3 3 3" xfId="22859" xr:uid="{D946060A-69F5-41A1-AC76-5952C98A836D}"/>
    <cellStyle name="40 % - Accent4 2 2 2 3 3 3 2" xfId="48157" xr:uid="{C0A14AF0-E3B8-4C7E-96A9-F4B1A7E31A61}"/>
    <cellStyle name="40 % - Accent4 2 2 2 3 3 4" xfId="31291" xr:uid="{A9CA0E82-B469-4700-B15C-18704620021C}"/>
    <cellStyle name="40 % - Accent4 2 2 2 3 4" xfId="10203" xr:uid="{7677F6D8-001D-45A3-A08C-ABFB64C2CE24}"/>
    <cellStyle name="40 % - Accent4 2 2 2 3 4 2" xfId="35507" xr:uid="{F26CA188-9A7A-49E3-AD7C-F2B8B1F56FB6}"/>
    <cellStyle name="40 % - Accent4 2 2 2 3 5" xfId="18636" xr:uid="{5F46CDDD-CB02-4008-AC10-CC2BB18DF1AF}"/>
    <cellStyle name="40 % - Accent4 2 2 2 3 5 2" xfId="43940" xr:uid="{27FD3E9E-4E80-4953-B320-4A2EB5D30D56}"/>
    <cellStyle name="40 % - Accent4 2 2 2 3 6" xfId="27075" xr:uid="{D99AC14B-3853-4B1B-8D57-9BD7065F42AA}"/>
    <cellStyle name="40 % - Accent4 2 2 2 4" xfId="3175" xr:uid="{84A1284B-1203-4A91-A074-5594B511CDE2}"/>
    <cellStyle name="40 % - Accent4 2 2 2 4 2" xfId="7392" xr:uid="{2DDF3EE6-930B-4050-8F41-C8A77E3FB5A2}"/>
    <cellStyle name="40 % - Accent4 2 2 2 4 2 2" xfId="15824" xr:uid="{7CD02FA2-89DA-415D-8FB7-B378FEFB9AB5}"/>
    <cellStyle name="40 % - Accent4 2 2 2 4 2 2 2" xfId="41128" xr:uid="{B546FEE6-5231-4C29-B038-32A8653FAA46}"/>
    <cellStyle name="40 % - Accent4 2 2 2 4 2 3" xfId="24264" xr:uid="{3ACF6113-CD4B-4FCA-9DF5-9F314DC5A7E4}"/>
    <cellStyle name="40 % - Accent4 2 2 2 4 2 3 2" xfId="49562" xr:uid="{AD591CFF-8692-4DC0-BD39-2FAFB0F4ACB4}"/>
    <cellStyle name="40 % - Accent4 2 2 2 4 2 4" xfId="32696" xr:uid="{6C446B09-ACB3-4D2C-8062-8BFB0CB7A881}"/>
    <cellStyle name="40 % - Accent4 2 2 2 4 3" xfId="11608" xr:uid="{A3218278-D3A4-4455-B988-C6411607F2FF}"/>
    <cellStyle name="40 % - Accent4 2 2 2 4 3 2" xfId="36912" xr:uid="{11EFD751-94EF-459A-AC81-D565C04C9FB0}"/>
    <cellStyle name="40 % - Accent4 2 2 2 4 4" xfId="20047" xr:uid="{E8AB2381-C5DC-4DEC-B43B-6C856A23EBD4}"/>
    <cellStyle name="40 % - Accent4 2 2 2 4 4 2" xfId="45345" xr:uid="{AA8148C3-733C-4DA3-ABD4-54603F111A51}"/>
    <cellStyle name="40 % - Accent4 2 2 2 4 5" xfId="28480" xr:uid="{13CA2823-9F84-4CEC-BF08-2ECA3417CE2D}"/>
    <cellStyle name="40 % - Accent4 2 2 2 5" xfId="5284" xr:uid="{9E12F268-5C79-4CEA-89AB-D46C66DFD380}"/>
    <cellStyle name="40 % - Accent4 2 2 2 5 2" xfId="13716" xr:uid="{D7E50828-3AC2-4E54-9437-941117E6F73E}"/>
    <cellStyle name="40 % - Accent4 2 2 2 5 2 2" xfId="39020" xr:uid="{5413BC71-8ED6-4B5B-AEC5-83BE587DD4EC}"/>
    <cellStyle name="40 % - Accent4 2 2 2 5 3" xfId="22156" xr:uid="{5B9D0A2C-6A10-4B17-8ED0-3DF684F3B495}"/>
    <cellStyle name="40 % - Accent4 2 2 2 5 3 2" xfId="47454" xr:uid="{40431FF1-AD94-4123-AE57-75D37090BCB9}"/>
    <cellStyle name="40 % - Accent4 2 2 2 5 4" xfId="30588" xr:uid="{E4E36BA6-36C1-4346-833C-83FB9862ED36}"/>
    <cellStyle name="40 % - Accent4 2 2 2 6" xfId="9500" xr:uid="{369F79BD-71F4-460C-B4FF-583D39472313}"/>
    <cellStyle name="40 % - Accent4 2 2 2 6 2" xfId="34804" xr:uid="{EF075253-4697-4FB7-802C-F8A9F205AF02}"/>
    <cellStyle name="40 % - Accent4 2 2 2 7" xfId="17932" xr:uid="{C994593F-A17C-4E5D-8E6F-0B1BCA18CC42}"/>
    <cellStyle name="40 % - Accent4 2 2 2 7 2" xfId="43236" xr:uid="{129B5EAA-3B24-4B37-8619-DF6F44645622}"/>
    <cellStyle name="40 % - Accent4 2 2 2 8" xfId="26372" xr:uid="{5A33B60F-DB36-445B-BD75-9D544F10D15E}"/>
    <cellStyle name="40 % - Accent4 2 2 3" xfId="442" xr:uid="{00000000-0005-0000-0000-00005D040000}"/>
    <cellStyle name="40 % - Accent4 2 2 3 2" xfId="2470" xr:uid="{00000000-0005-0000-0000-00005E040000}"/>
    <cellStyle name="40 % - Accent4 2 2 3 2 2" xfId="4581" xr:uid="{31BAFD5A-4215-42E7-89C8-42808F102D3C}"/>
    <cellStyle name="40 % - Accent4 2 2 3 2 2 2" xfId="8798" xr:uid="{FFBFDBEE-A25B-4AE0-9EA6-DF3EE9C6DCA0}"/>
    <cellStyle name="40 % - Accent4 2 2 3 2 2 2 2" xfId="17230" xr:uid="{58DEA73C-4A6E-4AB6-BEA4-5F27EF8E0369}"/>
    <cellStyle name="40 % - Accent4 2 2 3 2 2 2 2 2" xfId="42534" xr:uid="{7596EF65-01B2-4667-A50D-2C2AE5AA2A4A}"/>
    <cellStyle name="40 % - Accent4 2 2 3 2 2 2 3" xfId="25670" xr:uid="{3B1E3CC1-DDA2-4210-95F8-C90D275DB123}"/>
    <cellStyle name="40 % - Accent4 2 2 3 2 2 2 3 2" xfId="50968" xr:uid="{FFCC327B-7330-408C-AFF9-DFEC9EF59055}"/>
    <cellStyle name="40 % - Accent4 2 2 3 2 2 2 4" xfId="34102" xr:uid="{1C6960C0-8304-4BDC-A331-7A59525C56BB}"/>
    <cellStyle name="40 % - Accent4 2 2 3 2 2 3" xfId="13014" xr:uid="{066DB628-9301-470B-8DE1-22403C71ECB0}"/>
    <cellStyle name="40 % - Accent4 2 2 3 2 2 3 2" xfId="38318" xr:uid="{90E11E86-0058-4467-BC7B-04FD93EDC53B}"/>
    <cellStyle name="40 % - Accent4 2 2 3 2 2 4" xfId="21453" xr:uid="{8D7A3C7C-AEA5-4B46-AB68-4DAE19F7DC53}"/>
    <cellStyle name="40 % - Accent4 2 2 3 2 2 4 2" xfId="46751" xr:uid="{E3C62384-1816-4143-8D8C-976D7ECFAEDC}"/>
    <cellStyle name="40 % - Accent4 2 2 3 2 2 5" xfId="29886" xr:uid="{5FD3AED4-FBBE-4479-9814-6CD57421F52A}"/>
    <cellStyle name="40 % - Accent4 2 2 3 2 3" xfId="6690" xr:uid="{9AC19EC6-0A0C-4319-893E-F64384796B0F}"/>
    <cellStyle name="40 % - Accent4 2 2 3 2 3 2" xfId="15122" xr:uid="{58717F68-02D1-4FEB-9F08-E4BA6A4D4C66}"/>
    <cellStyle name="40 % - Accent4 2 2 3 2 3 2 2" xfId="40426" xr:uid="{D83D435C-0C97-44DF-88B9-E55C1FACC87B}"/>
    <cellStyle name="40 % - Accent4 2 2 3 2 3 3" xfId="23562" xr:uid="{030BA2C8-C7E0-44B4-BC71-FC1971EB813E}"/>
    <cellStyle name="40 % - Accent4 2 2 3 2 3 3 2" xfId="48860" xr:uid="{33B7BFC5-7F72-434E-8FAD-A16FECEB718B}"/>
    <cellStyle name="40 % - Accent4 2 2 3 2 3 4" xfId="31994" xr:uid="{CC460516-CF12-491D-A493-9AB8CD443C17}"/>
    <cellStyle name="40 % - Accent4 2 2 3 2 4" xfId="10906" xr:uid="{518BCB9D-6466-4BBA-BD82-FD239985780E}"/>
    <cellStyle name="40 % - Accent4 2 2 3 2 4 2" xfId="36210" xr:uid="{F4F135C9-EA6C-4D76-B4FF-ACF93ACB94EE}"/>
    <cellStyle name="40 % - Accent4 2 2 3 2 5" xfId="19339" xr:uid="{43A6F63E-7564-40F3-A65B-C04E6D80A3E9}"/>
    <cellStyle name="40 % - Accent4 2 2 3 2 5 2" xfId="44643" xr:uid="{55106101-5987-43D5-8CD8-B25A46FF9400}"/>
    <cellStyle name="40 % - Accent4 2 2 3 2 6" xfId="27778" xr:uid="{C742E95D-627B-44F9-BED2-1DF00C74E689}"/>
    <cellStyle name="40 % - Accent4 2 2 3 3" xfId="1768" xr:uid="{00000000-0005-0000-0000-00005F040000}"/>
    <cellStyle name="40 % - Accent4 2 2 3 3 2" xfId="3879" xr:uid="{77976B89-3CB5-4AC7-A9C9-F05189D58B7D}"/>
    <cellStyle name="40 % - Accent4 2 2 3 3 2 2" xfId="8096" xr:uid="{74B9C66C-07A8-463E-943B-AA8FF1AA4798}"/>
    <cellStyle name="40 % - Accent4 2 2 3 3 2 2 2" xfId="16528" xr:uid="{FD08FBA1-4C31-456A-9C12-17B6130BB13D}"/>
    <cellStyle name="40 % - Accent4 2 2 3 3 2 2 2 2" xfId="41832" xr:uid="{E5ED506E-4AA3-4D07-91D5-C6A8201E3E78}"/>
    <cellStyle name="40 % - Accent4 2 2 3 3 2 2 3" xfId="24968" xr:uid="{1F10BED5-C1E1-4F80-A353-58E5BB3FF01A}"/>
    <cellStyle name="40 % - Accent4 2 2 3 3 2 2 3 2" xfId="50266" xr:uid="{3E6B0313-A499-4AD4-99BA-32020681576D}"/>
    <cellStyle name="40 % - Accent4 2 2 3 3 2 2 4" xfId="33400" xr:uid="{56D6FDA9-F98A-4B49-A42F-05D79B46EA5E}"/>
    <cellStyle name="40 % - Accent4 2 2 3 3 2 3" xfId="12312" xr:uid="{CE2305BF-20B0-4E4D-85ED-572CEB63764C}"/>
    <cellStyle name="40 % - Accent4 2 2 3 3 2 3 2" xfId="37616" xr:uid="{5BD49305-30C3-4722-96F7-5C26D75A7AFB}"/>
    <cellStyle name="40 % - Accent4 2 2 3 3 2 4" xfId="20751" xr:uid="{E5FEB614-8DF0-4F22-97B4-E355F08E429F}"/>
    <cellStyle name="40 % - Accent4 2 2 3 3 2 4 2" xfId="46049" xr:uid="{8699112B-ED0F-4883-B122-8CF6472DAFF9}"/>
    <cellStyle name="40 % - Accent4 2 2 3 3 2 5" xfId="29184" xr:uid="{A331A5B5-19E6-4789-9525-2FD0779CC2E1}"/>
    <cellStyle name="40 % - Accent4 2 2 3 3 3" xfId="5988" xr:uid="{21AE49BA-756E-434E-AB5E-D3851B374334}"/>
    <cellStyle name="40 % - Accent4 2 2 3 3 3 2" xfId="14420" xr:uid="{C6289933-8185-4E28-9CCD-4777A365D75F}"/>
    <cellStyle name="40 % - Accent4 2 2 3 3 3 2 2" xfId="39724" xr:uid="{83CB0682-A9B2-43A7-9F80-D0209B01F5A8}"/>
    <cellStyle name="40 % - Accent4 2 2 3 3 3 3" xfId="22860" xr:uid="{74FCE2B2-64D3-4EBB-86F3-0F7821314383}"/>
    <cellStyle name="40 % - Accent4 2 2 3 3 3 3 2" xfId="48158" xr:uid="{7152ACE9-541D-426F-95E1-16C8F002BBA9}"/>
    <cellStyle name="40 % - Accent4 2 2 3 3 3 4" xfId="31292" xr:uid="{5840B4D3-9AAD-45E4-BE13-1937E036CAED}"/>
    <cellStyle name="40 % - Accent4 2 2 3 3 4" xfId="10204" xr:uid="{0647D4B6-50CD-415D-8E2C-ADF36FB209E3}"/>
    <cellStyle name="40 % - Accent4 2 2 3 3 4 2" xfId="35508" xr:uid="{874F4317-AC81-4479-BF76-24C984784954}"/>
    <cellStyle name="40 % - Accent4 2 2 3 3 5" xfId="18637" xr:uid="{ABEB0CBD-FAFC-4497-86B7-5F2D55407292}"/>
    <cellStyle name="40 % - Accent4 2 2 3 3 5 2" xfId="43941" xr:uid="{D5937660-6853-4716-B9D8-8E49986F2CE2}"/>
    <cellStyle name="40 % - Accent4 2 2 3 3 6" xfId="27076" xr:uid="{6F18A1FC-1FC4-462E-B8C2-C6F5ABF2620B}"/>
    <cellStyle name="40 % - Accent4 2 2 3 4" xfId="3176" xr:uid="{8E8B690C-E3BA-4342-A76F-33E0CAB98CDC}"/>
    <cellStyle name="40 % - Accent4 2 2 3 4 2" xfId="7393" xr:uid="{2EDC7F10-B44B-4F99-A8D3-C37A978B9FFB}"/>
    <cellStyle name="40 % - Accent4 2 2 3 4 2 2" xfId="15825" xr:uid="{B4189DAF-5F0D-4E86-A5C7-47BD2C6389AF}"/>
    <cellStyle name="40 % - Accent4 2 2 3 4 2 2 2" xfId="41129" xr:uid="{D291B8C4-B147-42EE-AE6E-830DC85CC0D0}"/>
    <cellStyle name="40 % - Accent4 2 2 3 4 2 3" xfId="24265" xr:uid="{2EF9AAF4-0BC5-4B19-B643-7B824DE2FD12}"/>
    <cellStyle name="40 % - Accent4 2 2 3 4 2 3 2" xfId="49563" xr:uid="{D9355960-5CA0-48C1-B9D3-95C3D8EB59B5}"/>
    <cellStyle name="40 % - Accent4 2 2 3 4 2 4" xfId="32697" xr:uid="{4FAB9EB3-DFE6-4C5F-9EAE-0EC6388379B9}"/>
    <cellStyle name="40 % - Accent4 2 2 3 4 3" xfId="11609" xr:uid="{E4F43831-E5C1-49A2-9A4D-49D0A8D732B0}"/>
    <cellStyle name="40 % - Accent4 2 2 3 4 3 2" xfId="36913" xr:uid="{D12C2846-7DD8-4C68-A15C-52A5D7D9E4E4}"/>
    <cellStyle name="40 % - Accent4 2 2 3 4 4" xfId="20048" xr:uid="{680FF35C-D0E4-4C32-BF04-E9F9D464847A}"/>
    <cellStyle name="40 % - Accent4 2 2 3 4 4 2" xfId="45346" xr:uid="{C0856BA1-2292-4B81-B18D-A2D792F13E2E}"/>
    <cellStyle name="40 % - Accent4 2 2 3 4 5" xfId="28481" xr:uid="{C27F309C-66F0-4739-904F-C6ECC4D713A6}"/>
    <cellStyle name="40 % - Accent4 2 2 3 5" xfId="5285" xr:uid="{D22A3032-6101-4567-AD44-37F8AA3FAAE4}"/>
    <cellStyle name="40 % - Accent4 2 2 3 5 2" xfId="13717" xr:uid="{A4B248C9-F07A-4F53-83F1-936CCC997A5B}"/>
    <cellStyle name="40 % - Accent4 2 2 3 5 2 2" xfId="39021" xr:uid="{1E31E592-2366-4708-8105-D9C8C6215B8F}"/>
    <cellStyle name="40 % - Accent4 2 2 3 5 3" xfId="22157" xr:uid="{F63465B7-B1D8-4CC3-8CBA-977732DB2C0E}"/>
    <cellStyle name="40 % - Accent4 2 2 3 5 3 2" xfId="47455" xr:uid="{99CC085C-4C63-45CD-9512-E47EE397B034}"/>
    <cellStyle name="40 % - Accent4 2 2 3 5 4" xfId="30589" xr:uid="{5F5DDD55-3F47-482D-A768-E1F77A1BBD1C}"/>
    <cellStyle name="40 % - Accent4 2 2 3 6" xfId="9501" xr:uid="{A8EB39A2-355B-48ED-BF45-A568C8D8B13A}"/>
    <cellStyle name="40 % - Accent4 2 2 3 6 2" xfId="34805" xr:uid="{65F988D3-514D-4239-93D1-54E6C913AF7D}"/>
    <cellStyle name="40 % - Accent4 2 2 3 7" xfId="17933" xr:uid="{252F3E2B-9370-4D24-96A6-A00EC38DFF30}"/>
    <cellStyle name="40 % - Accent4 2 2 3 7 2" xfId="43237" xr:uid="{18982034-8473-4129-8155-3E28626B59B9}"/>
    <cellStyle name="40 % - Accent4 2 2 3 8" xfId="26373" xr:uid="{DD0CCAFA-7196-4325-9900-B43EA15E0792}"/>
    <cellStyle name="40 % - Accent4 2 2 4" xfId="443" xr:uid="{00000000-0005-0000-0000-000060040000}"/>
    <cellStyle name="40 % - Accent4 2 2 4 2" xfId="2471" xr:uid="{00000000-0005-0000-0000-000061040000}"/>
    <cellStyle name="40 % - Accent4 2 2 4 2 2" xfId="4582" xr:uid="{DD596AA0-E672-44F9-9B09-B289E660B463}"/>
    <cellStyle name="40 % - Accent4 2 2 4 2 2 2" xfId="8799" xr:uid="{538C6851-B94A-4EDC-8222-EAA794524323}"/>
    <cellStyle name="40 % - Accent4 2 2 4 2 2 2 2" xfId="17231" xr:uid="{B2E169AD-EF07-4FCA-A622-923D16A606AF}"/>
    <cellStyle name="40 % - Accent4 2 2 4 2 2 2 2 2" xfId="42535" xr:uid="{8146C6C8-6729-465C-8863-269318285D42}"/>
    <cellStyle name="40 % - Accent4 2 2 4 2 2 2 3" xfId="25671" xr:uid="{0E78E1F6-3916-4301-9A4F-2A58C65CE165}"/>
    <cellStyle name="40 % - Accent4 2 2 4 2 2 2 3 2" xfId="50969" xr:uid="{5927E44D-694D-45AB-ABC0-6C1C2C3E7361}"/>
    <cellStyle name="40 % - Accent4 2 2 4 2 2 2 4" xfId="34103" xr:uid="{BB1F32C1-6340-438E-A279-8BA529AEFFC5}"/>
    <cellStyle name="40 % - Accent4 2 2 4 2 2 3" xfId="13015" xr:uid="{CFAD7C6B-7A53-4D48-9E88-C1726169B7C2}"/>
    <cellStyle name="40 % - Accent4 2 2 4 2 2 3 2" xfId="38319" xr:uid="{82A8A753-D483-4C21-84A6-9E9C3837AAF5}"/>
    <cellStyle name="40 % - Accent4 2 2 4 2 2 4" xfId="21454" xr:uid="{B35BFC6F-3CD4-494F-BCC5-081A51B2172A}"/>
    <cellStyle name="40 % - Accent4 2 2 4 2 2 4 2" xfId="46752" xr:uid="{0F4F5729-2228-47F4-BD6B-C5D7CFB77A5F}"/>
    <cellStyle name="40 % - Accent4 2 2 4 2 2 5" xfId="29887" xr:uid="{EBED40B1-3C78-4581-8161-535E8DFFD37C}"/>
    <cellStyle name="40 % - Accent4 2 2 4 2 3" xfId="6691" xr:uid="{C9B0FE61-77B9-48CE-9A41-0CE2EE6F2023}"/>
    <cellStyle name="40 % - Accent4 2 2 4 2 3 2" xfId="15123" xr:uid="{95C29C06-A7BC-4938-9564-F4CCE09D9D55}"/>
    <cellStyle name="40 % - Accent4 2 2 4 2 3 2 2" xfId="40427" xr:uid="{133EC338-8E80-4025-B8C9-0B616FBD5079}"/>
    <cellStyle name="40 % - Accent4 2 2 4 2 3 3" xfId="23563" xr:uid="{E169D604-C9EB-43B5-B980-E773923EEE17}"/>
    <cellStyle name="40 % - Accent4 2 2 4 2 3 3 2" xfId="48861" xr:uid="{730AB63F-4FD1-425E-8DF6-188906914F0C}"/>
    <cellStyle name="40 % - Accent4 2 2 4 2 3 4" xfId="31995" xr:uid="{28C47866-D498-4D0C-ABC6-B8360F4172F2}"/>
    <cellStyle name="40 % - Accent4 2 2 4 2 4" xfId="10907" xr:uid="{F2C6709C-7952-406F-AC80-C400EB1CEE0E}"/>
    <cellStyle name="40 % - Accent4 2 2 4 2 4 2" xfId="36211" xr:uid="{13F26D29-45CA-428F-B86D-FB3A66241180}"/>
    <cellStyle name="40 % - Accent4 2 2 4 2 5" xfId="19340" xr:uid="{79A7F0CF-32E7-459C-9662-76FB57CB1F11}"/>
    <cellStyle name="40 % - Accent4 2 2 4 2 5 2" xfId="44644" xr:uid="{A38F5891-1705-4964-ABBF-C458B5328847}"/>
    <cellStyle name="40 % - Accent4 2 2 4 2 6" xfId="27779" xr:uid="{64DAD4C6-B7DF-4C5B-AC56-FBD324A2D72B}"/>
    <cellStyle name="40 % - Accent4 2 2 4 3" xfId="1769" xr:uid="{00000000-0005-0000-0000-000062040000}"/>
    <cellStyle name="40 % - Accent4 2 2 4 3 2" xfId="3880" xr:uid="{5A8B9CE4-86BB-48E6-BFC5-C56311F8B963}"/>
    <cellStyle name="40 % - Accent4 2 2 4 3 2 2" xfId="8097" xr:uid="{B5331B35-DADA-4313-8A1C-EEDE66ACA43C}"/>
    <cellStyle name="40 % - Accent4 2 2 4 3 2 2 2" xfId="16529" xr:uid="{5B1F4855-F330-408B-9DE8-A895A194FE49}"/>
    <cellStyle name="40 % - Accent4 2 2 4 3 2 2 2 2" xfId="41833" xr:uid="{6C25E2C9-401A-492D-A6E9-2CBC738CEDE6}"/>
    <cellStyle name="40 % - Accent4 2 2 4 3 2 2 3" xfId="24969" xr:uid="{42664FC6-14F7-41CC-94FB-DE5090A0EC2E}"/>
    <cellStyle name="40 % - Accent4 2 2 4 3 2 2 3 2" xfId="50267" xr:uid="{D911E902-A154-430F-8B2C-48C60E07D004}"/>
    <cellStyle name="40 % - Accent4 2 2 4 3 2 2 4" xfId="33401" xr:uid="{A603CE42-2E88-42C9-B1BC-BF1E04686FB0}"/>
    <cellStyle name="40 % - Accent4 2 2 4 3 2 3" xfId="12313" xr:uid="{1986BEC4-A117-42EA-AB48-8337B00FFD7C}"/>
    <cellStyle name="40 % - Accent4 2 2 4 3 2 3 2" xfId="37617" xr:uid="{5B3594C6-66EA-421C-959C-1610D1BDCC65}"/>
    <cellStyle name="40 % - Accent4 2 2 4 3 2 4" xfId="20752" xr:uid="{22E4565F-213E-4698-9201-F050512AF29A}"/>
    <cellStyle name="40 % - Accent4 2 2 4 3 2 4 2" xfId="46050" xr:uid="{3597A5D4-9BF6-4962-B0D0-DD3C3CC1ECCB}"/>
    <cellStyle name="40 % - Accent4 2 2 4 3 2 5" xfId="29185" xr:uid="{BF5A761E-CBBE-4EA9-B06E-4526183C2572}"/>
    <cellStyle name="40 % - Accent4 2 2 4 3 3" xfId="5989" xr:uid="{9C48F805-EAE6-49D2-8095-4983134FB8C2}"/>
    <cellStyle name="40 % - Accent4 2 2 4 3 3 2" xfId="14421" xr:uid="{0C078AC6-79F2-4E4B-ADDA-DE4BA8EF491A}"/>
    <cellStyle name="40 % - Accent4 2 2 4 3 3 2 2" xfId="39725" xr:uid="{D5407BA2-8121-478F-98BB-0D8DFC261425}"/>
    <cellStyle name="40 % - Accent4 2 2 4 3 3 3" xfId="22861" xr:uid="{795E70E3-6AB1-4D1C-96A0-AC0FB4084CF2}"/>
    <cellStyle name="40 % - Accent4 2 2 4 3 3 3 2" xfId="48159" xr:uid="{0C61FF46-3E74-4A1D-8C4F-F6CD156CB808}"/>
    <cellStyle name="40 % - Accent4 2 2 4 3 3 4" xfId="31293" xr:uid="{7B5F936E-38B9-44F5-8664-0E2CCACCCEB2}"/>
    <cellStyle name="40 % - Accent4 2 2 4 3 4" xfId="10205" xr:uid="{861DBC26-3555-468A-8D15-95BE0359DECD}"/>
    <cellStyle name="40 % - Accent4 2 2 4 3 4 2" xfId="35509" xr:uid="{E39064F4-B234-4C6F-90AA-1C8E035BCA3B}"/>
    <cellStyle name="40 % - Accent4 2 2 4 3 5" xfId="18638" xr:uid="{BC157FE2-18CC-42B2-B1C8-25E2381BF99C}"/>
    <cellStyle name="40 % - Accent4 2 2 4 3 5 2" xfId="43942" xr:uid="{D5D688F8-5A68-48CE-93FA-49EBC0BC8632}"/>
    <cellStyle name="40 % - Accent4 2 2 4 3 6" xfId="27077" xr:uid="{2AF22C63-47AE-4614-86C0-53E8C01F1087}"/>
    <cellStyle name="40 % - Accent4 2 2 4 4" xfId="3177" xr:uid="{BE6F8797-3AF1-469E-940F-BB1577E2516F}"/>
    <cellStyle name="40 % - Accent4 2 2 4 4 2" xfId="7394" xr:uid="{0658A91C-EBCE-4C31-A806-89DBC3C19A5A}"/>
    <cellStyle name="40 % - Accent4 2 2 4 4 2 2" xfId="15826" xr:uid="{74365382-8632-4169-8E18-51CF65732792}"/>
    <cellStyle name="40 % - Accent4 2 2 4 4 2 2 2" xfId="41130" xr:uid="{B3711F14-3DEA-480F-B75A-FD051D8BE212}"/>
    <cellStyle name="40 % - Accent4 2 2 4 4 2 3" xfId="24266" xr:uid="{07F1B85A-CB61-4518-B218-7C1891E9F2B9}"/>
    <cellStyle name="40 % - Accent4 2 2 4 4 2 3 2" xfId="49564" xr:uid="{135A99BC-9D37-406C-8947-92F9A4B26325}"/>
    <cellStyle name="40 % - Accent4 2 2 4 4 2 4" xfId="32698" xr:uid="{3B1C24AA-3BF7-4FCD-BA55-88466BA1442F}"/>
    <cellStyle name="40 % - Accent4 2 2 4 4 3" xfId="11610" xr:uid="{DD4B3469-5A2F-49E7-85FC-AC9E25327B5A}"/>
    <cellStyle name="40 % - Accent4 2 2 4 4 3 2" xfId="36914" xr:uid="{9B4B5999-F62E-4D5E-97B6-8DB1B81B6031}"/>
    <cellStyle name="40 % - Accent4 2 2 4 4 4" xfId="20049" xr:uid="{4A8B26EF-D9D8-4AFA-A018-0A3CE8BEDBC4}"/>
    <cellStyle name="40 % - Accent4 2 2 4 4 4 2" xfId="45347" xr:uid="{84D5E37A-7C39-46E2-AAEB-1D20FCBE203A}"/>
    <cellStyle name="40 % - Accent4 2 2 4 4 5" xfId="28482" xr:uid="{B3296DDF-EA9B-4E50-A121-AB7A9F4A48BA}"/>
    <cellStyle name="40 % - Accent4 2 2 4 5" xfId="5286" xr:uid="{B41AE5F9-9F09-4D01-9DE7-F5C92D0EF750}"/>
    <cellStyle name="40 % - Accent4 2 2 4 5 2" xfId="13718" xr:uid="{68DCE9F3-4E83-4DA0-A2EE-CD23FAB8D1C4}"/>
    <cellStyle name="40 % - Accent4 2 2 4 5 2 2" xfId="39022" xr:uid="{C1BB999A-0222-425E-8282-F44C63A5F824}"/>
    <cellStyle name="40 % - Accent4 2 2 4 5 3" xfId="22158" xr:uid="{25ED1C0D-6BB5-4626-88E3-178540C91103}"/>
    <cellStyle name="40 % - Accent4 2 2 4 5 3 2" xfId="47456" xr:uid="{19FD1223-2C14-4E53-A829-9F18D0384C6F}"/>
    <cellStyle name="40 % - Accent4 2 2 4 5 4" xfId="30590" xr:uid="{95819FFB-EFE4-41A8-8B56-CA847BA3C0BC}"/>
    <cellStyle name="40 % - Accent4 2 2 4 6" xfId="9502" xr:uid="{D084B478-8443-4B93-ADD0-DE538AD911CF}"/>
    <cellStyle name="40 % - Accent4 2 2 4 6 2" xfId="34806" xr:uid="{FE622B72-829C-479B-B43F-C882A5391CBC}"/>
    <cellStyle name="40 % - Accent4 2 2 4 7" xfId="17934" xr:uid="{78823815-7A4B-4975-906F-F7FAF0682D60}"/>
    <cellStyle name="40 % - Accent4 2 2 4 7 2" xfId="43238" xr:uid="{F1F70083-58AE-4148-9009-DE7B3EB5DD8B}"/>
    <cellStyle name="40 % - Accent4 2 2 4 8" xfId="26374" xr:uid="{3576BD81-4FE9-422A-9916-B6F90102DC2C}"/>
    <cellStyle name="40 % - Accent4 2 2 5" xfId="444" xr:uid="{00000000-0005-0000-0000-000063040000}"/>
    <cellStyle name="40 % - Accent4 2 2 5 2" xfId="2472" xr:uid="{00000000-0005-0000-0000-000064040000}"/>
    <cellStyle name="40 % - Accent4 2 2 5 2 2" xfId="4583" xr:uid="{0DEAD6B7-B9DD-46CE-8B32-6EB5EEDD0480}"/>
    <cellStyle name="40 % - Accent4 2 2 5 2 2 2" xfId="8800" xr:uid="{949DC617-6002-4E3C-B6CD-3AC7A0500DD4}"/>
    <cellStyle name="40 % - Accent4 2 2 5 2 2 2 2" xfId="17232" xr:uid="{1BB85D05-47E9-49F2-A2C5-5ACEE7DD26D7}"/>
    <cellStyle name="40 % - Accent4 2 2 5 2 2 2 2 2" xfId="42536" xr:uid="{CF99B844-212C-4FB9-A017-F57E8FEC327D}"/>
    <cellStyle name="40 % - Accent4 2 2 5 2 2 2 3" xfId="25672" xr:uid="{6A3B32A8-71AC-467F-B561-C18B0A64D467}"/>
    <cellStyle name="40 % - Accent4 2 2 5 2 2 2 3 2" xfId="50970" xr:uid="{ED6B5B60-E94E-4352-9A7B-1E0352D1E077}"/>
    <cellStyle name="40 % - Accent4 2 2 5 2 2 2 4" xfId="34104" xr:uid="{A096BF2E-785E-43ED-8E88-346A101916B7}"/>
    <cellStyle name="40 % - Accent4 2 2 5 2 2 3" xfId="13016" xr:uid="{372E0FCB-1DA1-4C40-B8FC-4B945006256D}"/>
    <cellStyle name="40 % - Accent4 2 2 5 2 2 3 2" xfId="38320" xr:uid="{06E09EE4-95CF-4500-9439-014995B9CB13}"/>
    <cellStyle name="40 % - Accent4 2 2 5 2 2 4" xfId="21455" xr:uid="{7A7DD729-F1AD-4401-B7D8-63C42B8BDC6B}"/>
    <cellStyle name="40 % - Accent4 2 2 5 2 2 4 2" xfId="46753" xr:uid="{3AF00603-11E9-4F5E-B015-5B8AC8661489}"/>
    <cellStyle name="40 % - Accent4 2 2 5 2 2 5" xfId="29888" xr:uid="{E0EF12AF-44F8-4FCD-B317-F0D5CBC2EA68}"/>
    <cellStyle name="40 % - Accent4 2 2 5 2 3" xfId="6692" xr:uid="{872323D3-DBE0-4110-B5A7-0684FB082700}"/>
    <cellStyle name="40 % - Accent4 2 2 5 2 3 2" xfId="15124" xr:uid="{CA9B8986-2FEF-4DE3-8A13-657CBCFA1073}"/>
    <cellStyle name="40 % - Accent4 2 2 5 2 3 2 2" xfId="40428" xr:uid="{8791F8AE-0718-4FD7-A9FE-B5B1D257C412}"/>
    <cellStyle name="40 % - Accent4 2 2 5 2 3 3" xfId="23564" xr:uid="{8D057292-4A82-4465-9BEC-BB5763C41C96}"/>
    <cellStyle name="40 % - Accent4 2 2 5 2 3 3 2" xfId="48862" xr:uid="{6993B99C-9BDB-4834-B8BE-70FDBCBD5ADD}"/>
    <cellStyle name="40 % - Accent4 2 2 5 2 3 4" xfId="31996" xr:uid="{7933EA49-696C-441F-9789-D3424632ED1C}"/>
    <cellStyle name="40 % - Accent4 2 2 5 2 4" xfId="10908" xr:uid="{B7B1E5EA-8331-4401-9804-1ED3F378B2F9}"/>
    <cellStyle name="40 % - Accent4 2 2 5 2 4 2" xfId="36212" xr:uid="{3FCF8A76-75DE-4E0C-A3ED-FA2C11D73BBC}"/>
    <cellStyle name="40 % - Accent4 2 2 5 2 5" xfId="19341" xr:uid="{E43FD730-BCDB-4C54-8813-D9ADDEF69F68}"/>
    <cellStyle name="40 % - Accent4 2 2 5 2 5 2" xfId="44645" xr:uid="{ECD7AEAB-406D-4A9B-A29C-C00EC380D5A0}"/>
    <cellStyle name="40 % - Accent4 2 2 5 2 6" xfId="27780" xr:uid="{6DD03310-E8F4-4CE2-9072-EDA3448E8EA3}"/>
    <cellStyle name="40 % - Accent4 2 2 5 3" xfId="1770" xr:uid="{00000000-0005-0000-0000-000065040000}"/>
    <cellStyle name="40 % - Accent4 2 2 5 3 2" xfId="3881" xr:uid="{A9A0C0F5-3C39-4D48-AA8C-0522B85B652D}"/>
    <cellStyle name="40 % - Accent4 2 2 5 3 2 2" xfId="8098" xr:uid="{66F7D9B7-4A20-4EF9-9868-65ADD89F7186}"/>
    <cellStyle name="40 % - Accent4 2 2 5 3 2 2 2" xfId="16530" xr:uid="{DA45DD56-DAF2-413F-9099-26235E835239}"/>
    <cellStyle name="40 % - Accent4 2 2 5 3 2 2 2 2" xfId="41834" xr:uid="{8817DBDF-3D4F-40B9-8AEC-29F62545EF8F}"/>
    <cellStyle name="40 % - Accent4 2 2 5 3 2 2 3" xfId="24970" xr:uid="{FB54F8FE-2282-48F9-9D24-F01133480A03}"/>
    <cellStyle name="40 % - Accent4 2 2 5 3 2 2 3 2" xfId="50268" xr:uid="{91808FED-6EB5-4AD4-8AB0-5EF954CB12E3}"/>
    <cellStyle name="40 % - Accent4 2 2 5 3 2 2 4" xfId="33402" xr:uid="{7D219E5E-D094-48C4-8AED-1A6A5A9AF62E}"/>
    <cellStyle name="40 % - Accent4 2 2 5 3 2 3" xfId="12314" xr:uid="{EBED5E6C-AF11-4405-9FAB-CF1CABB80504}"/>
    <cellStyle name="40 % - Accent4 2 2 5 3 2 3 2" xfId="37618" xr:uid="{BFA2D92E-BBA7-4333-B5C9-32DEF761E0D7}"/>
    <cellStyle name="40 % - Accent4 2 2 5 3 2 4" xfId="20753" xr:uid="{D07A619C-8D4A-4CAD-A8CD-521F2FE6B1D3}"/>
    <cellStyle name="40 % - Accent4 2 2 5 3 2 4 2" xfId="46051" xr:uid="{D7720D38-735F-4183-A067-92DF361D82E0}"/>
    <cellStyle name="40 % - Accent4 2 2 5 3 2 5" xfId="29186" xr:uid="{B43867F2-8703-4FBE-A262-CBF64E47150A}"/>
    <cellStyle name="40 % - Accent4 2 2 5 3 3" xfId="5990" xr:uid="{E1D4BF8E-750D-4081-958E-63838EF3D8BD}"/>
    <cellStyle name="40 % - Accent4 2 2 5 3 3 2" xfId="14422" xr:uid="{68200A7B-7B85-4995-AB3A-DC7BF03B3FF1}"/>
    <cellStyle name="40 % - Accent4 2 2 5 3 3 2 2" xfId="39726" xr:uid="{CC1392A4-8700-4120-A319-3FE575A7FBC4}"/>
    <cellStyle name="40 % - Accent4 2 2 5 3 3 3" xfId="22862" xr:uid="{B0CA1848-0B34-48EF-856D-7766A3E97E1E}"/>
    <cellStyle name="40 % - Accent4 2 2 5 3 3 3 2" xfId="48160" xr:uid="{D2088C1C-1C92-4B29-AA60-735C34756570}"/>
    <cellStyle name="40 % - Accent4 2 2 5 3 3 4" xfId="31294" xr:uid="{D1EB3868-2368-414B-93D0-558B39D93385}"/>
    <cellStyle name="40 % - Accent4 2 2 5 3 4" xfId="10206" xr:uid="{95A8BD4A-8522-40E3-959E-44659578E6D4}"/>
    <cellStyle name="40 % - Accent4 2 2 5 3 4 2" xfId="35510" xr:uid="{5190CF19-342E-48C5-902E-D83863870C1E}"/>
    <cellStyle name="40 % - Accent4 2 2 5 3 5" xfId="18639" xr:uid="{5F63E281-3A03-45CB-AD34-1882C88540D9}"/>
    <cellStyle name="40 % - Accent4 2 2 5 3 5 2" xfId="43943" xr:uid="{2E9D8049-4B5A-45CD-B2A8-5795A54B70E7}"/>
    <cellStyle name="40 % - Accent4 2 2 5 3 6" xfId="27078" xr:uid="{A6FB9BAB-89A3-4860-BB13-873F028BB78A}"/>
    <cellStyle name="40 % - Accent4 2 2 5 4" xfId="3178" xr:uid="{B942F395-5B60-4C00-B0AF-50151163ABD9}"/>
    <cellStyle name="40 % - Accent4 2 2 5 4 2" xfId="7395" xr:uid="{6B0C956D-8944-45F8-85CC-0AE1D3969914}"/>
    <cellStyle name="40 % - Accent4 2 2 5 4 2 2" xfId="15827" xr:uid="{3C02E1B4-1E26-4DDA-87E1-0DAA0D8B53A5}"/>
    <cellStyle name="40 % - Accent4 2 2 5 4 2 2 2" xfId="41131" xr:uid="{887BBDA9-EE69-418F-926F-EA0E3BCB074D}"/>
    <cellStyle name="40 % - Accent4 2 2 5 4 2 3" xfId="24267" xr:uid="{0742AA3B-316C-4EF6-8B4D-F6510017A6BC}"/>
    <cellStyle name="40 % - Accent4 2 2 5 4 2 3 2" xfId="49565" xr:uid="{C69582CE-0F23-4587-874B-7AEF981AB271}"/>
    <cellStyle name="40 % - Accent4 2 2 5 4 2 4" xfId="32699" xr:uid="{BF012FA2-B071-46C1-8E84-581AF25BCA7E}"/>
    <cellStyle name="40 % - Accent4 2 2 5 4 3" xfId="11611" xr:uid="{1A7EF7BF-57BD-48A4-8986-01C674F0E16E}"/>
    <cellStyle name="40 % - Accent4 2 2 5 4 3 2" xfId="36915" xr:uid="{3193C9F4-75B6-4DA3-97F5-9BD0A1A6C9CA}"/>
    <cellStyle name="40 % - Accent4 2 2 5 4 4" xfId="20050" xr:uid="{06EDBEBD-F8E5-42D8-9C56-D2CE30ABDB22}"/>
    <cellStyle name="40 % - Accent4 2 2 5 4 4 2" xfId="45348" xr:uid="{2127930F-A097-4519-9102-2B5B7FCA5224}"/>
    <cellStyle name="40 % - Accent4 2 2 5 4 5" xfId="28483" xr:uid="{5848898B-4EF2-4B48-A9C6-00F9D245EA99}"/>
    <cellStyle name="40 % - Accent4 2 2 5 5" xfId="5287" xr:uid="{B4567708-0668-4D82-BC93-1183AD804A98}"/>
    <cellStyle name="40 % - Accent4 2 2 5 5 2" xfId="13719" xr:uid="{F01346AD-E063-452B-95D4-6246504EF0C1}"/>
    <cellStyle name="40 % - Accent4 2 2 5 5 2 2" xfId="39023" xr:uid="{A6515A78-77CE-472D-8DD8-C61FE7D5CD8F}"/>
    <cellStyle name="40 % - Accent4 2 2 5 5 3" xfId="22159" xr:uid="{C20F515F-B119-4FE1-9E8D-47630B44A068}"/>
    <cellStyle name="40 % - Accent4 2 2 5 5 3 2" xfId="47457" xr:uid="{563E601E-875E-42E6-939C-9F006E01BEC6}"/>
    <cellStyle name="40 % - Accent4 2 2 5 5 4" xfId="30591" xr:uid="{18C0A5F3-705B-4298-B78A-DCAF3ABE152D}"/>
    <cellStyle name="40 % - Accent4 2 2 5 6" xfId="9503" xr:uid="{0A225A9B-80CE-48FE-AAF7-A13898DC318F}"/>
    <cellStyle name="40 % - Accent4 2 2 5 6 2" xfId="34807" xr:uid="{7553FC57-82E8-450D-B4C6-54301073EA5F}"/>
    <cellStyle name="40 % - Accent4 2 2 5 7" xfId="17935" xr:uid="{8EAFF250-9AC5-4E5F-9C04-837BC0A9B8D1}"/>
    <cellStyle name="40 % - Accent4 2 2 5 7 2" xfId="43239" xr:uid="{6CD723FF-3515-43E8-A258-F0104DA5431B}"/>
    <cellStyle name="40 % - Accent4 2 2 5 8" xfId="26375" xr:uid="{F092140C-2D33-4F8E-B9EB-D32671DF1823}"/>
    <cellStyle name="40 % - Accent4 2 2 6" xfId="445" xr:uid="{00000000-0005-0000-0000-000066040000}"/>
    <cellStyle name="40 % - Accent4 2 2 6 2" xfId="2473" xr:uid="{00000000-0005-0000-0000-000067040000}"/>
    <cellStyle name="40 % - Accent4 2 2 6 2 2" xfId="4584" xr:uid="{473FBD8B-25E4-432B-8DD8-4D804A364EC3}"/>
    <cellStyle name="40 % - Accent4 2 2 6 2 2 2" xfId="8801" xr:uid="{3E0BCC81-F40C-4185-BD0D-B31D30C9996C}"/>
    <cellStyle name="40 % - Accent4 2 2 6 2 2 2 2" xfId="17233" xr:uid="{68AC27E4-8E10-4AC3-80D0-9ADC5E1B0F36}"/>
    <cellStyle name="40 % - Accent4 2 2 6 2 2 2 2 2" xfId="42537" xr:uid="{0D18FAC5-5809-4DB9-AB9A-0B70A25A1DE8}"/>
    <cellStyle name="40 % - Accent4 2 2 6 2 2 2 3" xfId="25673" xr:uid="{9EDA613B-F193-4E27-B546-31FB670FE12A}"/>
    <cellStyle name="40 % - Accent4 2 2 6 2 2 2 3 2" xfId="50971" xr:uid="{6F54C242-AFE0-4BDC-A8DA-961F69EE2587}"/>
    <cellStyle name="40 % - Accent4 2 2 6 2 2 2 4" xfId="34105" xr:uid="{5A4F1BB8-93CE-4C46-A9B0-84B7F6FAC7AA}"/>
    <cellStyle name="40 % - Accent4 2 2 6 2 2 3" xfId="13017" xr:uid="{FA6BE8F1-AC12-40DC-859A-BA62D3CA64BF}"/>
    <cellStyle name="40 % - Accent4 2 2 6 2 2 3 2" xfId="38321" xr:uid="{616BD7D9-51F4-4485-A57B-3A47177CD9FD}"/>
    <cellStyle name="40 % - Accent4 2 2 6 2 2 4" xfId="21456" xr:uid="{F1C315C6-5ABF-4AEB-852A-1F4D86843EA3}"/>
    <cellStyle name="40 % - Accent4 2 2 6 2 2 4 2" xfId="46754" xr:uid="{612A1A2C-A5CC-4976-AF2F-D95877E91610}"/>
    <cellStyle name="40 % - Accent4 2 2 6 2 2 5" xfId="29889" xr:uid="{CB1919CA-D53A-4E83-8099-F267496F9760}"/>
    <cellStyle name="40 % - Accent4 2 2 6 2 3" xfId="6693" xr:uid="{5DC83637-BF5A-4564-99A7-BE813BB160D9}"/>
    <cellStyle name="40 % - Accent4 2 2 6 2 3 2" xfId="15125" xr:uid="{2F4B8FB3-1165-419F-A51C-8FA60F972D0D}"/>
    <cellStyle name="40 % - Accent4 2 2 6 2 3 2 2" xfId="40429" xr:uid="{3682F2C5-AA36-4C7A-BFF3-3035794981F9}"/>
    <cellStyle name="40 % - Accent4 2 2 6 2 3 3" xfId="23565" xr:uid="{D326A158-C544-4FFC-A55E-BA1E40461505}"/>
    <cellStyle name="40 % - Accent4 2 2 6 2 3 3 2" xfId="48863" xr:uid="{E5CAE0F6-F5C1-4776-9436-EA274D023AF4}"/>
    <cellStyle name="40 % - Accent4 2 2 6 2 3 4" xfId="31997" xr:uid="{8295121D-6F14-4B80-AC84-F9CE7BAC8D04}"/>
    <cellStyle name="40 % - Accent4 2 2 6 2 4" xfId="10909" xr:uid="{5373057A-24DF-4D8E-A97A-8BAF1C21B220}"/>
    <cellStyle name="40 % - Accent4 2 2 6 2 4 2" xfId="36213" xr:uid="{18704A85-7884-4B4E-9826-E6EF9F601F16}"/>
    <cellStyle name="40 % - Accent4 2 2 6 2 5" xfId="19342" xr:uid="{242CF79D-B250-48C9-B0DD-AAC41E3B71B3}"/>
    <cellStyle name="40 % - Accent4 2 2 6 2 5 2" xfId="44646" xr:uid="{DA214EC1-0C4F-4C56-A073-1E06F1513A00}"/>
    <cellStyle name="40 % - Accent4 2 2 6 2 6" xfId="27781" xr:uid="{A9EFADBB-97BD-4E26-AC6C-9AFF893BC378}"/>
    <cellStyle name="40 % - Accent4 2 2 6 3" xfId="1771" xr:uid="{00000000-0005-0000-0000-000068040000}"/>
    <cellStyle name="40 % - Accent4 2 2 6 3 2" xfId="3882" xr:uid="{9017574B-6DA4-4AC4-BDD2-8C0B2EB3CFBE}"/>
    <cellStyle name="40 % - Accent4 2 2 6 3 2 2" xfId="8099" xr:uid="{0DF6386C-FD32-4E0C-A28C-33754C34A322}"/>
    <cellStyle name="40 % - Accent4 2 2 6 3 2 2 2" xfId="16531" xr:uid="{DBDA5454-6F27-4CC3-9C87-C31BAD92484B}"/>
    <cellStyle name="40 % - Accent4 2 2 6 3 2 2 2 2" xfId="41835" xr:uid="{A406CFC6-88EF-4499-8D4C-8E2A3AC42D03}"/>
    <cellStyle name="40 % - Accent4 2 2 6 3 2 2 3" xfId="24971" xr:uid="{B9BF560F-B6AB-4B64-BD71-CD31F38F2383}"/>
    <cellStyle name="40 % - Accent4 2 2 6 3 2 2 3 2" xfId="50269" xr:uid="{92A4056E-DED2-4CFC-A012-1F9F59666650}"/>
    <cellStyle name="40 % - Accent4 2 2 6 3 2 2 4" xfId="33403" xr:uid="{0E04A250-C7FE-46D5-8ACE-A2A29476CD93}"/>
    <cellStyle name="40 % - Accent4 2 2 6 3 2 3" xfId="12315" xr:uid="{750DF7FB-62D2-4FCB-B074-B678A0223805}"/>
    <cellStyle name="40 % - Accent4 2 2 6 3 2 3 2" xfId="37619" xr:uid="{2421DDF9-E8BE-49B1-A69D-B3D6C736CCDA}"/>
    <cellStyle name="40 % - Accent4 2 2 6 3 2 4" xfId="20754" xr:uid="{FB2D12A7-8A87-45D5-9E2D-374DC531FFBC}"/>
    <cellStyle name="40 % - Accent4 2 2 6 3 2 4 2" xfId="46052" xr:uid="{CE894ADF-07D0-4EE0-86FB-5EA803B83169}"/>
    <cellStyle name="40 % - Accent4 2 2 6 3 2 5" xfId="29187" xr:uid="{329DAC30-9E60-4990-A3DD-4E9ED963AB8D}"/>
    <cellStyle name="40 % - Accent4 2 2 6 3 3" xfId="5991" xr:uid="{3F8DC024-35A2-4F24-BDD8-51B11FA6121C}"/>
    <cellStyle name="40 % - Accent4 2 2 6 3 3 2" xfId="14423" xr:uid="{FBAD59AA-0EA6-4C8C-925E-704904236634}"/>
    <cellStyle name="40 % - Accent4 2 2 6 3 3 2 2" xfId="39727" xr:uid="{B0E74BAF-B330-4428-8A0D-097885A4AA4A}"/>
    <cellStyle name="40 % - Accent4 2 2 6 3 3 3" xfId="22863" xr:uid="{714F7953-939A-4C7B-A758-D8EA20C50807}"/>
    <cellStyle name="40 % - Accent4 2 2 6 3 3 3 2" xfId="48161" xr:uid="{DDDA3C8E-F9C1-4CC1-8CC2-E702911D6EAC}"/>
    <cellStyle name="40 % - Accent4 2 2 6 3 3 4" xfId="31295" xr:uid="{D7531FC0-BCDB-4CA3-900E-4E7F7941B542}"/>
    <cellStyle name="40 % - Accent4 2 2 6 3 4" xfId="10207" xr:uid="{4567B2FB-BAC0-40D8-B24C-BBABC2632DCD}"/>
    <cellStyle name="40 % - Accent4 2 2 6 3 4 2" xfId="35511" xr:uid="{83E78B00-8084-44A7-886F-FFB1C1F51B7E}"/>
    <cellStyle name="40 % - Accent4 2 2 6 3 5" xfId="18640" xr:uid="{3DD02328-2DAC-4FED-BE0F-5771B7B682FE}"/>
    <cellStyle name="40 % - Accent4 2 2 6 3 5 2" xfId="43944" xr:uid="{736F9336-5DC3-458B-8636-6A6F2515532F}"/>
    <cellStyle name="40 % - Accent4 2 2 6 3 6" xfId="27079" xr:uid="{3C9E796D-FA7F-44AB-A311-F33577414D95}"/>
    <cellStyle name="40 % - Accent4 2 2 6 4" xfId="3179" xr:uid="{EF67BE5B-A5F1-4889-9825-0991B8A43C65}"/>
    <cellStyle name="40 % - Accent4 2 2 6 4 2" xfId="7396" xr:uid="{CBDACC31-A6BA-40AD-9743-DDE397D5E40B}"/>
    <cellStyle name="40 % - Accent4 2 2 6 4 2 2" xfId="15828" xr:uid="{2364E856-B36D-4B46-9DAD-50C21A14106F}"/>
    <cellStyle name="40 % - Accent4 2 2 6 4 2 2 2" xfId="41132" xr:uid="{A95229FD-BD1E-4041-A266-8F92675951F6}"/>
    <cellStyle name="40 % - Accent4 2 2 6 4 2 3" xfId="24268" xr:uid="{A80131EC-15DD-49DF-97F2-5C7D1A84404C}"/>
    <cellStyle name="40 % - Accent4 2 2 6 4 2 3 2" xfId="49566" xr:uid="{B39C279A-BA11-456F-B810-7AD58D658BC5}"/>
    <cellStyle name="40 % - Accent4 2 2 6 4 2 4" xfId="32700" xr:uid="{B5F4E81B-F4B5-4EAE-B075-7CCB99497ECF}"/>
    <cellStyle name="40 % - Accent4 2 2 6 4 3" xfId="11612" xr:uid="{5EE264F3-1D3B-479B-8E60-65739C41B4A3}"/>
    <cellStyle name="40 % - Accent4 2 2 6 4 3 2" xfId="36916" xr:uid="{B1A1385E-6B9B-47AB-86A7-92F64AC8459F}"/>
    <cellStyle name="40 % - Accent4 2 2 6 4 4" xfId="20051" xr:uid="{A6C297D4-C50A-482F-9BC6-68A89C7BDD6B}"/>
    <cellStyle name="40 % - Accent4 2 2 6 4 4 2" xfId="45349" xr:uid="{B50E9595-E27A-4ACA-AF57-3303F0E61101}"/>
    <cellStyle name="40 % - Accent4 2 2 6 4 5" xfId="28484" xr:uid="{5939F0DE-2F84-42A3-9E47-BA8E997A5ED0}"/>
    <cellStyle name="40 % - Accent4 2 2 6 5" xfId="5288" xr:uid="{43E00104-A0EA-4A2E-8B6D-9E83EFD16EFF}"/>
    <cellStyle name="40 % - Accent4 2 2 6 5 2" xfId="13720" xr:uid="{0A64E06D-20DD-44A8-A9D2-11709AF9CBEB}"/>
    <cellStyle name="40 % - Accent4 2 2 6 5 2 2" xfId="39024" xr:uid="{7E34E36E-5970-41BD-9BE2-281CDD77F2A5}"/>
    <cellStyle name="40 % - Accent4 2 2 6 5 3" xfId="22160" xr:uid="{C7B33AD7-E183-47C5-8939-6EB26023CC89}"/>
    <cellStyle name="40 % - Accent4 2 2 6 5 3 2" xfId="47458" xr:uid="{7A6938E2-FA2C-4917-BAFE-69C4784659ED}"/>
    <cellStyle name="40 % - Accent4 2 2 6 5 4" xfId="30592" xr:uid="{52AD6F83-8A2A-4125-B52A-4AEE5C7AB3C3}"/>
    <cellStyle name="40 % - Accent4 2 2 6 6" xfId="9504" xr:uid="{7A1506B4-E98B-4437-BA2A-E555C6010CD6}"/>
    <cellStyle name="40 % - Accent4 2 2 6 6 2" xfId="34808" xr:uid="{09334192-B262-43A8-807D-2E3E119C7B24}"/>
    <cellStyle name="40 % - Accent4 2 2 6 7" xfId="17936" xr:uid="{D35496B1-C9B1-49F5-9E61-0286FD2CFB5B}"/>
    <cellStyle name="40 % - Accent4 2 2 6 7 2" xfId="43240" xr:uid="{B85B9CC1-83F4-4E84-88D3-A91499F84769}"/>
    <cellStyle name="40 % - Accent4 2 2 6 8" xfId="26376" xr:uid="{4DFFAAD6-3321-4015-A11A-C5AF149DBBFA}"/>
    <cellStyle name="40 % - Accent4 2 2 7" xfId="2468" xr:uid="{00000000-0005-0000-0000-000069040000}"/>
    <cellStyle name="40 % - Accent4 2 2 7 2" xfId="4579" xr:uid="{320134EB-8884-4C41-B6AC-72ECFFD1F718}"/>
    <cellStyle name="40 % - Accent4 2 2 7 2 2" xfId="8796" xr:uid="{D62A5FD6-C4A9-4594-B8CF-095E48E5E712}"/>
    <cellStyle name="40 % - Accent4 2 2 7 2 2 2" xfId="17228" xr:uid="{9FE773D8-17F4-47F4-B8FD-6B0BA512ECE8}"/>
    <cellStyle name="40 % - Accent4 2 2 7 2 2 2 2" xfId="42532" xr:uid="{E94D096B-E74C-4E56-B839-809FDB2F1604}"/>
    <cellStyle name="40 % - Accent4 2 2 7 2 2 3" xfId="25668" xr:uid="{ED1B10BE-6A81-4780-9A14-A39C2D83D895}"/>
    <cellStyle name="40 % - Accent4 2 2 7 2 2 3 2" xfId="50966" xr:uid="{83C26995-C85E-40DD-8212-FDB07B269950}"/>
    <cellStyle name="40 % - Accent4 2 2 7 2 2 4" xfId="34100" xr:uid="{F94F8232-3E61-4550-8C55-AC2AEAAE1DBD}"/>
    <cellStyle name="40 % - Accent4 2 2 7 2 3" xfId="13012" xr:uid="{3FDFFD7F-F7E9-4055-8F97-8A203B9F4023}"/>
    <cellStyle name="40 % - Accent4 2 2 7 2 3 2" xfId="38316" xr:uid="{D99AFDBE-3850-4E25-95AB-95A641F510E0}"/>
    <cellStyle name="40 % - Accent4 2 2 7 2 4" xfId="21451" xr:uid="{83F1DFAF-0B8B-4A58-8028-602075EBA43A}"/>
    <cellStyle name="40 % - Accent4 2 2 7 2 4 2" xfId="46749" xr:uid="{BB8B1E7F-DDDF-4AE6-BC75-D604889108AA}"/>
    <cellStyle name="40 % - Accent4 2 2 7 2 5" xfId="29884" xr:uid="{99AA6A6D-D01D-4456-8A7A-C0616E7B45A2}"/>
    <cellStyle name="40 % - Accent4 2 2 7 3" xfId="6688" xr:uid="{5BAAEC8A-16AE-4ED5-9E90-2BC151E88639}"/>
    <cellStyle name="40 % - Accent4 2 2 7 3 2" xfId="15120" xr:uid="{397A0B1A-C947-4E71-B3CC-D50777F3AE1C}"/>
    <cellStyle name="40 % - Accent4 2 2 7 3 2 2" xfId="40424" xr:uid="{8967A385-FCCE-4C9B-936F-220D7D6A38FF}"/>
    <cellStyle name="40 % - Accent4 2 2 7 3 3" xfId="23560" xr:uid="{CCF0430C-7D63-41F2-B55E-6B660D9384AE}"/>
    <cellStyle name="40 % - Accent4 2 2 7 3 3 2" xfId="48858" xr:uid="{34E52E70-7E7C-4AF4-BBE0-037502B87CC0}"/>
    <cellStyle name="40 % - Accent4 2 2 7 3 4" xfId="31992" xr:uid="{57AC2A03-4E23-4EA0-A5E1-EDE0E01CE48C}"/>
    <cellStyle name="40 % - Accent4 2 2 7 4" xfId="10904" xr:uid="{9AA29CA0-B943-4E07-9DC8-49E551ABE577}"/>
    <cellStyle name="40 % - Accent4 2 2 7 4 2" xfId="36208" xr:uid="{1FB09DA3-1316-49F8-986B-61F20B5B8FC7}"/>
    <cellStyle name="40 % - Accent4 2 2 7 5" xfId="19337" xr:uid="{F1EE07D7-D6FC-4C66-B45B-93ABB3D4C3C9}"/>
    <cellStyle name="40 % - Accent4 2 2 7 5 2" xfId="44641" xr:uid="{A1C67132-5BC1-4FEE-969B-33E437C19413}"/>
    <cellStyle name="40 % - Accent4 2 2 7 6" xfId="27776" xr:uid="{F806CFEA-FFF3-4CB0-A521-47B0BFC790C3}"/>
    <cellStyle name="40 % - Accent4 2 2 8" xfId="1766" xr:uid="{00000000-0005-0000-0000-00006A040000}"/>
    <cellStyle name="40 % - Accent4 2 2 8 2" xfId="3877" xr:uid="{208D8D09-80C1-459E-85A3-BD69A4ADC614}"/>
    <cellStyle name="40 % - Accent4 2 2 8 2 2" xfId="8094" xr:uid="{C2DD6B88-FDD2-4841-881B-E595BD5183E6}"/>
    <cellStyle name="40 % - Accent4 2 2 8 2 2 2" xfId="16526" xr:uid="{7C8F86B7-9266-4772-BB50-FBE22BF815FC}"/>
    <cellStyle name="40 % - Accent4 2 2 8 2 2 2 2" xfId="41830" xr:uid="{BE6D67E4-D59F-4DBA-9ECC-DBC36C24AB33}"/>
    <cellStyle name="40 % - Accent4 2 2 8 2 2 3" xfId="24966" xr:uid="{5FE782C8-85D0-4AB1-91DF-84C2178F4D54}"/>
    <cellStyle name="40 % - Accent4 2 2 8 2 2 3 2" xfId="50264" xr:uid="{B61979D1-3D6D-402D-BBDB-F097893280EA}"/>
    <cellStyle name="40 % - Accent4 2 2 8 2 2 4" xfId="33398" xr:uid="{B90E848F-B8D4-4B8B-81DE-2A452EC65B4B}"/>
    <cellStyle name="40 % - Accent4 2 2 8 2 3" xfId="12310" xr:uid="{F49FEBF9-4FFC-4997-BC71-89C0C2A9F5E2}"/>
    <cellStyle name="40 % - Accent4 2 2 8 2 3 2" xfId="37614" xr:uid="{E2C0B085-A40F-4F47-ABD0-D1D9C4CA77FC}"/>
    <cellStyle name="40 % - Accent4 2 2 8 2 4" xfId="20749" xr:uid="{D4F84EF6-467A-42EA-BFE4-6E1876F0BEE5}"/>
    <cellStyle name="40 % - Accent4 2 2 8 2 4 2" xfId="46047" xr:uid="{5EBC309B-DFF5-44A8-913F-C4CEBCC14F31}"/>
    <cellStyle name="40 % - Accent4 2 2 8 2 5" xfId="29182" xr:uid="{24E7DF8B-912F-4610-A540-75F46291F49C}"/>
    <cellStyle name="40 % - Accent4 2 2 8 3" xfId="5986" xr:uid="{5F8F0164-5AA0-4040-932B-A8BB41C13D4F}"/>
    <cellStyle name="40 % - Accent4 2 2 8 3 2" xfId="14418" xr:uid="{321A1A04-1DB3-4A7A-99DB-48CFC5587946}"/>
    <cellStyle name="40 % - Accent4 2 2 8 3 2 2" xfId="39722" xr:uid="{1D338AE4-EEF9-4D17-BA11-0B48B2E88694}"/>
    <cellStyle name="40 % - Accent4 2 2 8 3 3" xfId="22858" xr:uid="{727965BF-9F6C-4B2D-AAEF-4E02F9FA8FD3}"/>
    <cellStyle name="40 % - Accent4 2 2 8 3 3 2" xfId="48156" xr:uid="{FBB7AEE3-8C55-492D-A9E2-4EBFA36F17E3}"/>
    <cellStyle name="40 % - Accent4 2 2 8 3 4" xfId="31290" xr:uid="{DA130743-D16F-4E46-994A-14A3B1EDFBDA}"/>
    <cellStyle name="40 % - Accent4 2 2 8 4" xfId="10202" xr:uid="{7F212376-9682-44A5-B267-FC3BAB1C0D54}"/>
    <cellStyle name="40 % - Accent4 2 2 8 4 2" xfId="35506" xr:uid="{102AEDB6-9ECC-4687-982B-DB5A2550E4A5}"/>
    <cellStyle name="40 % - Accent4 2 2 8 5" xfId="18635" xr:uid="{1D8D5DA8-C6BA-421A-A8E6-946C3451F67D}"/>
    <cellStyle name="40 % - Accent4 2 2 8 5 2" xfId="43939" xr:uid="{F6A3AABD-5454-4832-BACC-2DF25105A0AD}"/>
    <cellStyle name="40 % - Accent4 2 2 8 6" xfId="27074" xr:uid="{06F47DCA-0B93-437E-856D-7E2BB9CC4E41}"/>
    <cellStyle name="40 % - Accent4 2 2 9" xfId="3174" xr:uid="{70EF7FFF-06C6-45EE-965C-34B7A19F8F26}"/>
    <cellStyle name="40 % - Accent4 2 2 9 2" xfId="7391" xr:uid="{B42F33EC-66C6-4970-94E8-A6CB7D2E8143}"/>
    <cellStyle name="40 % - Accent4 2 2 9 2 2" xfId="15823" xr:uid="{49173F77-B7CC-45BF-99DA-53D11EC3CDE0}"/>
    <cellStyle name="40 % - Accent4 2 2 9 2 2 2" xfId="41127" xr:uid="{30DEB968-311C-423D-9A81-2096F126561E}"/>
    <cellStyle name="40 % - Accent4 2 2 9 2 3" xfId="24263" xr:uid="{DD14C5BD-2709-498F-AD70-F3AABCB5CB5D}"/>
    <cellStyle name="40 % - Accent4 2 2 9 2 3 2" xfId="49561" xr:uid="{BF82DC9F-0A7C-4EE1-BCEB-A7B1A8349640}"/>
    <cellStyle name="40 % - Accent4 2 2 9 2 4" xfId="32695" xr:uid="{8C976324-8552-4724-B529-E6A3DA5DE809}"/>
    <cellStyle name="40 % - Accent4 2 2 9 3" xfId="11607" xr:uid="{54DB3263-1CE3-4CD6-83A7-020A8385D997}"/>
    <cellStyle name="40 % - Accent4 2 2 9 3 2" xfId="36911" xr:uid="{19C6566D-3D17-4BDE-8311-F53F03EDB468}"/>
    <cellStyle name="40 % - Accent4 2 2 9 4" xfId="20046" xr:uid="{F712BD7B-12C6-491A-BA53-012C9F630E44}"/>
    <cellStyle name="40 % - Accent4 2 2 9 4 2" xfId="45344" xr:uid="{586A945F-2B8B-4F40-9D73-BC9E5B46CD20}"/>
    <cellStyle name="40 % - Accent4 2 2 9 5" xfId="28479" xr:uid="{588B2CB0-5B2F-4EBE-AA56-A2E58FC4C4FD}"/>
    <cellStyle name="40 % - Accent4 2 3" xfId="446" xr:uid="{00000000-0005-0000-0000-00006B040000}"/>
    <cellStyle name="40 % - Accent4 2 4" xfId="447" xr:uid="{00000000-0005-0000-0000-00006C040000}"/>
    <cellStyle name="40 % - Accent4 2 4 2" xfId="448" xr:uid="{00000000-0005-0000-0000-00006D040000}"/>
    <cellStyle name="40 % - Accent4 2 4 2 2" xfId="2474" xr:uid="{00000000-0005-0000-0000-00006E040000}"/>
    <cellStyle name="40 % - Accent4 2 4 2 2 2" xfId="4585" xr:uid="{BE9D84D8-FEC0-4399-913D-B62C570516D2}"/>
    <cellStyle name="40 % - Accent4 2 4 2 2 2 2" xfId="8802" xr:uid="{C5C509B3-2CD0-44A5-8261-68F154ABAA10}"/>
    <cellStyle name="40 % - Accent4 2 4 2 2 2 2 2" xfId="17234" xr:uid="{8F5FFD1B-BF2A-45E9-97D0-24D510754B7B}"/>
    <cellStyle name="40 % - Accent4 2 4 2 2 2 2 2 2" xfId="42538" xr:uid="{8459D311-83DF-41FF-A707-B479F4D3E50D}"/>
    <cellStyle name="40 % - Accent4 2 4 2 2 2 2 3" xfId="25674" xr:uid="{04804AFB-8F84-49A1-8193-8BF8AF9B831F}"/>
    <cellStyle name="40 % - Accent4 2 4 2 2 2 2 3 2" xfId="50972" xr:uid="{E2735FDD-8BF7-4C04-88B0-7ED0F1223DE7}"/>
    <cellStyle name="40 % - Accent4 2 4 2 2 2 2 4" xfId="34106" xr:uid="{8F0DB204-0E63-435D-8356-799DE1A606AB}"/>
    <cellStyle name="40 % - Accent4 2 4 2 2 2 3" xfId="13018" xr:uid="{96EAF511-8DD7-4C84-8FB5-98A35E2674A0}"/>
    <cellStyle name="40 % - Accent4 2 4 2 2 2 3 2" xfId="38322" xr:uid="{49297168-E9EF-4D8E-A6DF-E8AA650DE10B}"/>
    <cellStyle name="40 % - Accent4 2 4 2 2 2 4" xfId="21457" xr:uid="{4B8A537F-7686-40F2-A01D-CD0C2CDF40FF}"/>
    <cellStyle name="40 % - Accent4 2 4 2 2 2 4 2" xfId="46755" xr:uid="{4BBDC475-9092-4B6A-B671-93C25E9C1374}"/>
    <cellStyle name="40 % - Accent4 2 4 2 2 2 5" xfId="29890" xr:uid="{E7B86973-48FA-4655-99D9-2A227D803240}"/>
    <cellStyle name="40 % - Accent4 2 4 2 2 3" xfId="6694" xr:uid="{4748FA4E-C136-4B67-95A3-AC52B9DC0F8A}"/>
    <cellStyle name="40 % - Accent4 2 4 2 2 3 2" xfId="15126" xr:uid="{E293451F-0549-4176-B8E8-24AEF7C68DE6}"/>
    <cellStyle name="40 % - Accent4 2 4 2 2 3 2 2" xfId="40430" xr:uid="{5B298393-ECB1-4046-8DB1-73BD9AC71C3F}"/>
    <cellStyle name="40 % - Accent4 2 4 2 2 3 3" xfId="23566" xr:uid="{85AD0105-DA17-4D83-8A79-2380C48B7FAE}"/>
    <cellStyle name="40 % - Accent4 2 4 2 2 3 3 2" xfId="48864" xr:uid="{01F83BD9-1464-4CF7-A58B-CE8A1BAB241C}"/>
    <cellStyle name="40 % - Accent4 2 4 2 2 3 4" xfId="31998" xr:uid="{5A27DAB4-D34C-41E4-89BB-C14320D24697}"/>
    <cellStyle name="40 % - Accent4 2 4 2 2 4" xfId="10910" xr:uid="{6E2AE587-7837-4637-90A6-63241D7230A8}"/>
    <cellStyle name="40 % - Accent4 2 4 2 2 4 2" xfId="36214" xr:uid="{4FA840C1-FF46-496A-8003-80445E6C7AD8}"/>
    <cellStyle name="40 % - Accent4 2 4 2 2 5" xfId="19343" xr:uid="{37E87774-C330-4706-82D7-27397660A7C9}"/>
    <cellStyle name="40 % - Accent4 2 4 2 2 5 2" xfId="44647" xr:uid="{86A9887F-8CFA-4976-9A6E-241597299DD2}"/>
    <cellStyle name="40 % - Accent4 2 4 2 2 6" xfId="27782" xr:uid="{6FBAF681-6F08-48B2-8969-0DCC14F246FE}"/>
    <cellStyle name="40 % - Accent4 2 4 2 3" xfId="1772" xr:uid="{00000000-0005-0000-0000-00006F040000}"/>
    <cellStyle name="40 % - Accent4 2 4 2 3 2" xfId="3883" xr:uid="{90472F39-3B01-4DCC-96CA-A11609946538}"/>
    <cellStyle name="40 % - Accent4 2 4 2 3 2 2" xfId="8100" xr:uid="{FE243020-F4F3-4872-9F89-4364CC2D2EB8}"/>
    <cellStyle name="40 % - Accent4 2 4 2 3 2 2 2" xfId="16532" xr:uid="{0EF7921A-5609-4EFC-A16C-7F5AB8E25AE8}"/>
    <cellStyle name="40 % - Accent4 2 4 2 3 2 2 2 2" xfId="41836" xr:uid="{C445BF59-9123-44AD-9463-5CAFF25FC4F0}"/>
    <cellStyle name="40 % - Accent4 2 4 2 3 2 2 3" xfId="24972" xr:uid="{9DE213D2-CC90-4345-8BE8-79DBDAB21241}"/>
    <cellStyle name="40 % - Accent4 2 4 2 3 2 2 3 2" xfId="50270" xr:uid="{54444655-3C46-4234-895A-4AACB6E38FC7}"/>
    <cellStyle name="40 % - Accent4 2 4 2 3 2 2 4" xfId="33404" xr:uid="{B1FC61E2-C640-46DF-816C-E20A79E91ECB}"/>
    <cellStyle name="40 % - Accent4 2 4 2 3 2 3" xfId="12316" xr:uid="{E7460424-3FAB-4DCC-B7DC-1E31B6420695}"/>
    <cellStyle name="40 % - Accent4 2 4 2 3 2 3 2" xfId="37620" xr:uid="{93EF1EB3-4277-48EE-B78C-E9B69DD194F4}"/>
    <cellStyle name="40 % - Accent4 2 4 2 3 2 4" xfId="20755" xr:uid="{3BD160C9-D3F5-491D-9E70-F6C5A84B6DFE}"/>
    <cellStyle name="40 % - Accent4 2 4 2 3 2 4 2" xfId="46053" xr:uid="{7D4B894B-1B6D-484B-9464-A7EC834B75DA}"/>
    <cellStyle name="40 % - Accent4 2 4 2 3 2 5" xfId="29188" xr:uid="{EAC30356-E0BE-4EB9-BA0A-EABB5B7119AD}"/>
    <cellStyle name="40 % - Accent4 2 4 2 3 3" xfId="5992" xr:uid="{458A5E4B-62DF-4D3F-8B14-25AB175BA528}"/>
    <cellStyle name="40 % - Accent4 2 4 2 3 3 2" xfId="14424" xr:uid="{C07A98CD-7D1D-4338-B545-5BD8C263DC5B}"/>
    <cellStyle name="40 % - Accent4 2 4 2 3 3 2 2" xfId="39728" xr:uid="{17FAFCE0-0B84-494B-A156-927D17C65230}"/>
    <cellStyle name="40 % - Accent4 2 4 2 3 3 3" xfId="22864" xr:uid="{DE8B6BB9-36FF-41EB-93D5-887811795BD2}"/>
    <cellStyle name="40 % - Accent4 2 4 2 3 3 3 2" xfId="48162" xr:uid="{B530C7D0-2C9C-417F-88CC-518F0D88FB76}"/>
    <cellStyle name="40 % - Accent4 2 4 2 3 3 4" xfId="31296" xr:uid="{A0E841B0-BE48-4A3F-84AC-BA1A3670E6D6}"/>
    <cellStyle name="40 % - Accent4 2 4 2 3 4" xfId="10208" xr:uid="{93D8CE69-FA37-4805-972F-D62B38443CD5}"/>
    <cellStyle name="40 % - Accent4 2 4 2 3 4 2" xfId="35512" xr:uid="{9CB5E73A-EEF7-45E3-A071-89D5FDC87912}"/>
    <cellStyle name="40 % - Accent4 2 4 2 3 5" xfId="18641" xr:uid="{557710D6-76B2-4092-8A83-932288CC108E}"/>
    <cellStyle name="40 % - Accent4 2 4 2 3 5 2" xfId="43945" xr:uid="{6629ACA0-01CC-4AE3-99D1-8F427D5FAF49}"/>
    <cellStyle name="40 % - Accent4 2 4 2 3 6" xfId="27080" xr:uid="{A233557C-B677-499D-AE57-B71F483FDC05}"/>
    <cellStyle name="40 % - Accent4 2 4 2 4" xfId="3180" xr:uid="{21BC30C0-8D1C-454F-83EB-7C75717E625C}"/>
    <cellStyle name="40 % - Accent4 2 4 2 4 2" xfId="7397" xr:uid="{4BCD903D-CFD3-467C-8474-6003512DE04D}"/>
    <cellStyle name="40 % - Accent4 2 4 2 4 2 2" xfId="15829" xr:uid="{27C0F1DA-929A-4EEE-A1AA-9DFA0B662745}"/>
    <cellStyle name="40 % - Accent4 2 4 2 4 2 2 2" xfId="41133" xr:uid="{236DB70E-7C93-4B81-94C4-8AB5F3CE59B0}"/>
    <cellStyle name="40 % - Accent4 2 4 2 4 2 3" xfId="24269" xr:uid="{83FA411D-BAFB-4DB7-B2AD-64454031EC18}"/>
    <cellStyle name="40 % - Accent4 2 4 2 4 2 3 2" xfId="49567" xr:uid="{08D6FC8D-D58A-4DA2-A7EF-7054926E2B5B}"/>
    <cellStyle name="40 % - Accent4 2 4 2 4 2 4" xfId="32701" xr:uid="{0722B948-930F-4C02-B6C9-6504AF937027}"/>
    <cellStyle name="40 % - Accent4 2 4 2 4 3" xfId="11613" xr:uid="{63F1D8CB-8D65-45B2-87C9-8BC1268E6B78}"/>
    <cellStyle name="40 % - Accent4 2 4 2 4 3 2" xfId="36917" xr:uid="{8F22F46E-376B-47B2-A776-17DDE9B4423A}"/>
    <cellStyle name="40 % - Accent4 2 4 2 4 4" xfId="20052" xr:uid="{8FC95A5F-C5BC-4D6F-9A57-79523EC09594}"/>
    <cellStyle name="40 % - Accent4 2 4 2 4 4 2" xfId="45350" xr:uid="{92E15CD9-4E22-42B9-A32E-BCFB91C26A8E}"/>
    <cellStyle name="40 % - Accent4 2 4 2 4 5" xfId="28485" xr:uid="{06132642-592F-4D2C-B4AD-2A05A25C0E75}"/>
    <cellStyle name="40 % - Accent4 2 4 2 5" xfId="5289" xr:uid="{5AAC67F8-4BAB-4A4E-BE3F-903C654AFEE3}"/>
    <cellStyle name="40 % - Accent4 2 4 2 5 2" xfId="13721" xr:uid="{B7106FE7-1346-45FD-8973-0FC7904CB9CB}"/>
    <cellStyle name="40 % - Accent4 2 4 2 5 2 2" xfId="39025" xr:uid="{3C36BC94-026C-4D29-BF99-DEF870C2E1B6}"/>
    <cellStyle name="40 % - Accent4 2 4 2 5 3" xfId="22161" xr:uid="{4DCFECE3-65AB-49DC-9140-8808360A0E00}"/>
    <cellStyle name="40 % - Accent4 2 4 2 5 3 2" xfId="47459" xr:uid="{0A447D7A-B0A9-48F3-9A3A-106F807AC7A9}"/>
    <cellStyle name="40 % - Accent4 2 4 2 5 4" xfId="30593" xr:uid="{CDC3D2D7-A541-4CD3-83BA-57B6B5966F81}"/>
    <cellStyle name="40 % - Accent4 2 4 2 6" xfId="9505" xr:uid="{66592FA5-551A-4B7D-A82C-722D56251025}"/>
    <cellStyle name="40 % - Accent4 2 4 2 6 2" xfId="34809" xr:uid="{89373333-914F-4083-86B8-9F14F3BF8BB0}"/>
    <cellStyle name="40 % - Accent4 2 4 2 7" xfId="17937" xr:uid="{4936153C-502E-48CA-8559-73C48589805F}"/>
    <cellStyle name="40 % - Accent4 2 4 2 7 2" xfId="43241" xr:uid="{29E93D98-47AC-4C20-A3EE-4A370D0B16FE}"/>
    <cellStyle name="40 % - Accent4 2 4 2 8" xfId="26377" xr:uid="{988E6D79-6FAA-4CFD-A5A8-F36C27FEFC90}"/>
    <cellStyle name="40 % - Accent4 2 5" xfId="449" xr:uid="{00000000-0005-0000-0000-000070040000}"/>
    <cellStyle name="40 % - Accent4 2 5 10" xfId="5290" xr:uid="{53AFE3A8-352D-4DFE-ABA6-6B62FE2CCBFF}"/>
    <cellStyle name="40 % - Accent4 2 5 10 2" xfId="13722" xr:uid="{0F02819E-8679-487F-8A94-1630323E7F85}"/>
    <cellStyle name="40 % - Accent4 2 5 10 2 2" xfId="39026" xr:uid="{665DCC55-55B1-4638-A28E-9DAADCDFE17E}"/>
    <cellStyle name="40 % - Accent4 2 5 10 3" xfId="22162" xr:uid="{64212167-46D7-460B-9DD5-DE9C36281AC7}"/>
    <cellStyle name="40 % - Accent4 2 5 10 3 2" xfId="47460" xr:uid="{180DFBE3-4B9D-4C5D-867E-0BC3101DF031}"/>
    <cellStyle name="40 % - Accent4 2 5 10 4" xfId="30594" xr:uid="{2F2D613A-1D38-448D-AC15-B6368A415A7A}"/>
    <cellStyle name="40 % - Accent4 2 5 11" xfId="9506" xr:uid="{517D5018-54E0-4C09-97D5-95AC953D0530}"/>
    <cellStyle name="40 % - Accent4 2 5 11 2" xfId="34810" xr:uid="{A817FED5-6223-470E-863E-EA1805D9245D}"/>
    <cellStyle name="40 % - Accent4 2 5 12" xfId="17938" xr:uid="{1B2C6078-0A0A-4FFB-9009-F55488CBD222}"/>
    <cellStyle name="40 % - Accent4 2 5 12 2" xfId="43242" xr:uid="{9728CF8D-83F6-4387-B5BF-2D081A7E148F}"/>
    <cellStyle name="40 % - Accent4 2 5 13" xfId="26378" xr:uid="{EBAB1735-AF30-46BE-BC45-027F8D982EA4}"/>
    <cellStyle name="40 % - Accent4 2 5 2" xfId="450" xr:uid="{00000000-0005-0000-0000-000071040000}"/>
    <cellStyle name="40 % - Accent4 2 5 2 2" xfId="2476" xr:uid="{00000000-0005-0000-0000-000072040000}"/>
    <cellStyle name="40 % - Accent4 2 5 2 2 2" xfId="4587" xr:uid="{AF8AEE32-EFC4-4E25-AC40-800892291A4D}"/>
    <cellStyle name="40 % - Accent4 2 5 2 2 2 2" xfId="8804" xr:uid="{ED389C9A-8D05-461F-BEBC-A0DFD263A8C4}"/>
    <cellStyle name="40 % - Accent4 2 5 2 2 2 2 2" xfId="17236" xr:uid="{81DE8476-3C06-4AFC-8907-DA60ADF70912}"/>
    <cellStyle name="40 % - Accent4 2 5 2 2 2 2 2 2" xfId="42540" xr:uid="{3FD4EBB5-E916-4956-86EE-D70549086C45}"/>
    <cellStyle name="40 % - Accent4 2 5 2 2 2 2 3" xfId="25676" xr:uid="{5C8C9A7F-002D-4577-B44A-6EDB289AFB33}"/>
    <cellStyle name="40 % - Accent4 2 5 2 2 2 2 3 2" xfId="50974" xr:uid="{14B8B56C-5584-4F55-ABFF-42E4860C16F9}"/>
    <cellStyle name="40 % - Accent4 2 5 2 2 2 2 4" xfId="34108" xr:uid="{FACB615C-EFB9-4D25-8D5C-235D8F6EF105}"/>
    <cellStyle name="40 % - Accent4 2 5 2 2 2 3" xfId="13020" xr:uid="{A974A5E5-F211-4044-A0AE-3F6C0CA96195}"/>
    <cellStyle name="40 % - Accent4 2 5 2 2 2 3 2" xfId="38324" xr:uid="{61204B7A-C7F7-4FD4-A851-2BCF63852AF5}"/>
    <cellStyle name="40 % - Accent4 2 5 2 2 2 4" xfId="21459" xr:uid="{7B209AAC-853D-4230-BEB5-E1A32F2B56C5}"/>
    <cellStyle name="40 % - Accent4 2 5 2 2 2 4 2" xfId="46757" xr:uid="{BC88E979-F52A-40FD-8844-7C27CC1B5892}"/>
    <cellStyle name="40 % - Accent4 2 5 2 2 2 5" xfId="29892" xr:uid="{B38B3704-640B-4517-BC7B-DE88F6046F8C}"/>
    <cellStyle name="40 % - Accent4 2 5 2 2 3" xfId="6696" xr:uid="{DA703DDC-1694-4570-9E2E-078DBAF23416}"/>
    <cellStyle name="40 % - Accent4 2 5 2 2 3 2" xfId="15128" xr:uid="{BBC3A0D4-66BD-4AFD-AACD-F9162D10F93C}"/>
    <cellStyle name="40 % - Accent4 2 5 2 2 3 2 2" xfId="40432" xr:uid="{5EF2DF07-A9B4-4561-995C-64560C02704A}"/>
    <cellStyle name="40 % - Accent4 2 5 2 2 3 3" xfId="23568" xr:uid="{CCCDB7D3-673F-4F2D-8458-800F73AD47F1}"/>
    <cellStyle name="40 % - Accent4 2 5 2 2 3 3 2" xfId="48866" xr:uid="{7BABE7A6-F86B-4C42-9978-46887FDB9BD5}"/>
    <cellStyle name="40 % - Accent4 2 5 2 2 3 4" xfId="32000" xr:uid="{89BBFC23-7703-43E3-ABB4-1A99FABFD2B7}"/>
    <cellStyle name="40 % - Accent4 2 5 2 2 4" xfId="10912" xr:uid="{64E04DF6-D326-47C2-BAE1-1F35596FC63E}"/>
    <cellStyle name="40 % - Accent4 2 5 2 2 4 2" xfId="36216" xr:uid="{FCEFC818-8011-432F-8B4B-2945CC350A82}"/>
    <cellStyle name="40 % - Accent4 2 5 2 2 5" xfId="19345" xr:uid="{69CCE4E7-6C16-4484-8746-0F2C170D6009}"/>
    <cellStyle name="40 % - Accent4 2 5 2 2 5 2" xfId="44649" xr:uid="{492D4659-B6B3-427C-A46E-229115523BBE}"/>
    <cellStyle name="40 % - Accent4 2 5 2 2 6" xfId="27784" xr:uid="{7D9E5D01-6CAF-4E41-B2F2-FC748C824669}"/>
    <cellStyle name="40 % - Accent4 2 5 2 3" xfId="1774" xr:uid="{00000000-0005-0000-0000-000073040000}"/>
    <cellStyle name="40 % - Accent4 2 5 2 3 2" xfId="3885" xr:uid="{70EDECD5-99D5-49BD-BF1A-0AA085773946}"/>
    <cellStyle name="40 % - Accent4 2 5 2 3 2 2" xfId="8102" xr:uid="{B13240A3-7520-446E-ABAF-14024991591A}"/>
    <cellStyle name="40 % - Accent4 2 5 2 3 2 2 2" xfId="16534" xr:uid="{D1DCB5FF-5C9D-4B02-B25F-9BCCB98F8B79}"/>
    <cellStyle name="40 % - Accent4 2 5 2 3 2 2 2 2" xfId="41838" xr:uid="{587667A5-182D-4A74-86AD-2D5153CB15F5}"/>
    <cellStyle name="40 % - Accent4 2 5 2 3 2 2 3" xfId="24974" xr:uid="{04B36BE4-C9B4-46DA-B28A-EC58506038AB}"/>
    <cellStyle name="40 % - Accent4 2 5 2 3 2 2 3 2" xfId="50272" xr:uid="{E67F9A8A-89DC-4109-8551-886F3967C170}"/>
    <cellStyle name="40 % - Accent4 2 5 2 3 2 2 4" xfId="33406" xr:uid="{3E0FEDC7-9A13-4514-94AB-529842207FA1}"/>
    <cellStyle name="40 % - Accent4 2 5 2 3 2 3" xfId="12318" xr:uid="{A7B0CCD3-2E25-4648-8CBC-73FDD2512AA2}"/>
    <cellStyle name="40 % - Accent4 2 5 2 3 2 3 2" xfId="37622" xr:uid="{D7C5E354-4F05-455E-B270-4EB7D3F1916D}"/>
    <cellStyle name="40 % - Accent4 2 5 2 3 2 4" xfId="20757" xr:uid="{557081E9-ED19-4633-A524-5A4049AC7152}"/>
    <cellStyle name="40 % - Accent4 2 5 2 3 2 4 2" xfId="46055" xr:uid="{ABF60B6D-C558-4385-A0B1-CCD61CC99D32}"/>
    <cellStyle name="40 % - Accent4 2 5 2 3 2 5" xfId="29190" xr:uid="{39837D47-EB25-4677-99CB-C789BCC8EAFD}"/>
    <cellStyle name="40 % - Accent4 2 5 2 3 3" xfId="5994" xr:uid="{8B96EA91-6DC6-4EFB-80B2-1FCE3217A9F5}"/>
    <cellStyle name="40 % - Accent4 2 5 2 3 3 2" xfId="14426" xr:uid="{8FA2E29B-FFC1-4E64-872F-5A0B08498F57}"/>
    <cellStyle name="40 % - Accent4 2 5 2 3 3 2 2" xfId="39730" xr:uid="{E303458F-EA97-494C-9DA4-6D1D395E0D7E}"/>
    <cellStyle name="40 % - Accent4 2 5 2 3 3 3" xfId="22866" xr:uid="{F105C875-51D6-4961-8591-B32058D47DB0}"/>
    <cellStyle name="40 % - Accent4 2 5 2 3 3 3 2" xfId="48164" xr:uid="{8E4FFCD1-66A1-4892-BDE3-7BE28BF6A61E}"/>
    <cellStyle name="40 % - Accent4 2 5 2 3 3 4" xfId="31298" xr:uid="{2ADBE3DD-C142-44F1-8732-B087435F919C}"/>
    <cellStyle name="40 % - Accent4 2 5 2 3 4" xfId="10210" xr:uid="{5270155E-BFD5-4BFB-95B4-792AFBBC4064}"/>
    <cellStyle name="40 % - Accent4 2 5 2 3 4 2" xfId="35514" xr:uid="{2F560305-F5B7-49EF-A1EC-F696DFC0A09B}"/>
    <cellStyle name="40 % - Accent4 2 5 2 3 5" xfId="18643" xr:uid="{6148F82E-E2D4-47A8-ACB4-EF840758150F}"/>
    <cellStyle name="40 % - Accent4 2 5 2 3 5 2" xfId="43947" xr:uid="{CDEB97A9-E54D-4C70-8927-6B29644C1B92}"/>
    <cellStyle name="40 % - Accent4 2 5 2 3 6" xfId="27082" xr:uid="{EB5A5573-B3BB-45FF-91B5-A4DAE0E24B59}"/>
    <cellStyle name="40 % - Accent4 2 5 2 4" xfId="3182" xr:uid="{7C240D0E-2667-4B10-85CB-8DFF113896DE}"/>
    <cellStyle name="40 % - Accent4 2 5 2 4 2" xfId="7399" xr:uid="{A08A12A5-A624-4632-85D2-17AEB3A6D6A0}"/>
    <cellStyle name="40 % - Accent4 2 5 2 4 2 2" xfId="15831" xr:uid="{6108F8D7-A7C3-4849-91C3-AF98F00886A0}"/>
    <cellStyle name="40 % - Accent4 2 5 2 4 2 2 2" xfId="41135" xr:uid="{2FFC9B21-428D-4299-B1BD-495F8D08B3FA}"/>
    <cellStyle name="40 % - Accent4 2 5 2 4 2 3" xfId="24271" xr:uid="{19E2835B-7FE4-45BF-B9E0-54D0E73883E1}"/>
    <cellStyle name="40 % - Accent4 2 5 2 4 2 3 2" xfId="49569" xr:uid="{E99BA972-58D9-4EB5-A3E1-A101473BF817}"/>
    <cellStyle name="40 % - Accent4 2 5 2 4 2 4" xfId="32703" xr:uid="{6135EB0E-9F80-4122-BC56-F1B35F3FCD57}"/>
    <cellStyle name="40 % - Accent4 2 5 2 4 3" xfId="11615" xr:uid="{743EE919-320B-4787-8FF8-5C88A40CB981}"/>
    <cellStyle name="40 % - Accent4 2 5 2 4 3 2" xfId="36919" xr:uid="{3D8DD58A-B7D8-41BB-8A85-34F28D5D8DE8}"/>
    <cellStyle name="40 % - Accent4 2 5 2 4 4" xfId="20054" xr:uid="{5CD028FD-2EE3-495C-8A03-BEC01FC2AFA7}"/>
    <cellStyle name="40 % - Accent4 2 5 2 4 4 2" xfId="45352" xr:uid="{E2E8EA02-99F4-4F58-AC8D-9284D0BA7E0D}"/>
    <cellStyle name="40 % - Accent4 2 5 2 4 5" xfId="28487" xr:uid="{C90842E9-1C19-447C-831A-209C1A6A659D}"/>
    <cellStyle name="40 % - Accent4 2 5 2 5" xfId="5291" xr:uid="{AA7C8267-991F-4041-85CE-9F184202E6C8}"/>
    <cellStyle name="40 % - Accent4 2 5 2 5 2" xfId="13723" xr:uid="{6617FB1F-8D71-4DB4-97D3-C82AF1A5F36A}"/>
    <cellStyle name="40 % - Accent4 2 5 2 5 2 2" xfId="39027" xr:uid="{0086D907-2DF0-4DE3-B71E-CFF07AAD3858}"/>
    <cellStyle name="40 % - Accent4 2 5 2 5 3" xfId="22163" xr:uid="{1129F042-758E-4E67-B641-5C3F50C56A3E}"/>
    <cellStyle name="40 % - Accent4 2 5 2 5 3 2" xfId="47461" xr:uid="{90494FAD-0460-4AA3-9BAA-445B1F1FAF04}"/>
    <cellStyle name="40 % - Accent4 2 5 2 5 4" xfId="30595" xr:uid="{AE20BAF6-AF50-4A66-A42D-A35B41039127}"/>
    <cellStyle name="40 % - Accent4 2 5 2 6" xfId="9507" xr:uid="{A9D5730E-C8D7-4025-96CA-0036E9FF05DE}"/>
    <cellStyle name="40 % - Accent4 2 5 2 6 2" xfId="34811" xr:uid="{6729CE51-083D-43E9-8319-EBEB096D1122}"/>
    <cellStyle name="40 % - Accent4 2 5 2 7" xfId="17939" xr:uid="{B89446D1-B62F-439E-84A0-719653E67AE7}"/>
    <cellStyle name="40 % - Accent4 2 5 2 7 2" xfId="43243" xr:uid="{768701AD-4C53-41FC-AC9D-A428631D7AEC}"/>
    <cellStyle name="40 % - Accent4 2 5 2 8" xfId="26379" xr:uid="{65637CA5-CD50-4151-B212-E6DA8A294ADD}"/>
    <cellStyle name="40 % - Accent4 2 5 3" xfId="451" xr:uid="{00000000-0005-0000-0000-000074040000}"/>
    <cellStyle name="40 % - Accent4 2 5 3 2" xfId="2477" xr:uid="{00000000-0005-0000-0000-000075040000}"/>
    <cellStyle name="40 % - Accent4 2 5 3 2 2" xfId="4588" xr:uid="{5E8A56A0-7A5E-4A7C-85E7-342715983E3E}"/>
    <cellStyle name="40 % - Accent4 2 5 3 2 2 2" xfId="8805" xr:uid="{6D83015A-8707-4844-821D-EA8D5E6723A7}"/>
    <cellStyle name="40 % - Accent4 2 5 3 2 2 2 2" xfId="17237" xr:uid="{004FFCA3-29B3-4913-9678-29763DE63D78}"/>
    <cellStyle name="40 % - Accent4 2 5 3 2 2 2 2 2" xfId="42541" xr:uid="{93A81E46-E8F8-4935-9341-2B106CDEAA66}"/>
    <cellStyle name="40 % - Accent4 2 5 3 2 2 2 3" xfId="25677" xr:uid="{9D6B4007-CAB5-4F91-97E8-F5DE4B991E41}"/>
    <cellStyle name="40 % - Accent4 2 5 3 2 2 2 3 2" xfId="50975" xr:uid="{0F8D8102-9C55-4AFE-AE9E-F6BF11287138}"/>
    <cellStyle name="40 % - Accent4 2 5 3 2 2 2 4" xfId="34109" xr:uid="{2C436155-805B-416F-BC1A-1D58C26A1B5E}"/>
    <cellStyle name="40 % - Accent4 2 5 3 2 2 3" xfId="13021" xr:uid="{CD2A93E6-2496-411F-9954-FE3A9008B248}"/>
    <cellStyle name="40 % - Accent4 2 5 3 2 2 3 2" xfId="38325" xr:uid="{BFB9009E-48C3-4244-A79B-0787C18D2D08}"/>
    <cellStyle name="40 % - Accent4 2 5 3 2 2 4" xfId="21460" xr:uid="{9D410863-50BB-474A-9E9A-B9E7BC8408C2}"/>
    <cellStyle name="40 % - Accent4 2 5 3 2 2 4 2" xfId="46758" xr:uid="{06EBFB3C-88BD-4781-898A-6EAC7A83984E}"/>
    <cellStyle name="40 % - Accent4 2 5 3 2 2 5" xfId="29893" xr:uid="{22CAA287-B247-46D0-91BB-F48C795F61FB}"/>
    <cellStyle name="40 % - Accent4 2 5 3 2 3" xfId="6697" xr:uid="{A8C83D54-4EA8-4D60-9BCA-C3DE471AC8F2}"/>
    <cellStyle name="40 % - Accent4 2 5 3 2 3 2" xfId="15129" xr:uid="{58C16F20-ACB7-4C04-8814-C03D09ECD371}"/>
    <cellStyle name="40 % - Accent4 2 5 3 2 3 2 2" xfId="40433" xr:uid="{5D52EEFA-6620-49B7-A333-E9A9D3D08944}"/>
    <cellStyle name="40 % - Accent4 2 5 3 2 3 3" xfId="23569" xr:uid="{E257D4D1-F746-4EDD-8166-AE93895211C9}"/>
    <cellStyle name="40 % - Accent4 2 5 3 2 3 3 2" xfId="48867" xr:uid="{BCBDF96B-21B2-4897-86D2-65B444F98830}"/>
    <cellStyle name="40 % - Accent4 2 5 3 2 3 4" xfId="32001" xr:uid="{CC81AF1C-702E-4618-98DF-5A6189378443}"/>
    <cellStyle name="40 % - Accent4 2 5 3 2 4" xfId="10913" xr:uid="{85C4E5BE-3B9A-41E2-96C6-78FDB12C7119}"/>
    <cellStyle name="40 % - Accent4 2 5 3 2 4 2" xfId="36217" xr:uid="{679EAE87-BEF3-4DA0-9810-5866BAD095F6}"/>
    <cellStyle name="40 % - Accent4 2 5 3 2 5" xfId="19346" xr:uid="{FA718F7B-F199-471D-A88C-4531C7049EDE}"/>
    <cellStyle name="40 % - Accent4 2 5 3 2 5 2" xfId="44650" xr:uid="{272C0951-4377-44C5-8627-D37140665DEE}"/>
    <cellStyle name="40 % - Accent4 2 5 3 2 6" xfId="27785" xr:uid="{D30E3E3E-346F-4A44-915E-1444E4CF2213}"/>
    <cellStyle name="40 % - Accent4 2 5 3 3" xfId="1775" xr:uid="{00000000-0005-0000-0000-000076040000}"/>
    <cellStyle name="40 % - Accent4 2 5 3 3 2" xfId="3886" xr:uid="{8648B822-3584-4423-ADB8-A35F724345A3}"/>
    <cellStyle name="40 % - Accent4 2 5 3 3 2 2" xfId="8103" xr:uid="{3C987D17-B87B-4B28-A04B-EA02C89BE3CD}"/>
    <cellStyle name="40 % - Accent4 2 5 3 3 2 2 2" xfId="16535" xr:uid="{3629D795-CAB4-4E42-8976-24961B57D232}"/>
    <cellStyle name="40 % - Accent4 2 5 3 3 2 2 2 2" xfId="41839" xr:uid="{C4E0C4FB-FAA8-40F8-B518-BACF8055DAC8}"/>
    <cellStyle name="40 % - Accent4 2 5 3 3 2 2 3" xfId="24975" xr:uid="{9C53A836-31C5-4183-86FB-94287D58913D}"/>
    <cellStyle name="40 % - Accent4 2 5 3 3 2 2 3 2" xfId="50273" xr:uid="{5CE69B92-026F-4B2E-AAC6-1DB051EAB190}"/>
    <cellStyle name="40 % - Accent4 2 5 3 3 2 2 4" xfId="33407" xr:uid="{B39C6F77-63E2-45F4-9F58-A5D0B9977BD8}"/>
    <cellStyle name="40 % - Accent4 2 5 3 3 2 3" xfId="12319" xr:uid="{D31A4E92-0D63-4CE4-87D2-15CB2CA91620}"/>
    <cellStyle name="40 % - Accent4 2 5 3 3 2 3 2" xfId="37623" xr:uid="{B9CF1DFE-6889-4221-9B4B-1F48A35EFBF6}"/>
    <cellStyle name="40 % - Accent4 2 5 3 3 2 4" xfId="20758" xr:uid="{0A07F052-2CCA-457D-A476-49AE8B886E85}"/>
    <cellStyle name="40 % - Accent4 2 5 3 3 2 4 2" xfId="46056" xr:uid="{581D741A-E5E5-449E-AEF3-DE244E9E2F92}"/>
    <cellStyle name="40 % - Accent4 2 5 3 3 2 5" xfId="29191" xr:uid="{F178005F-AF11-4DC4-8122-6DD427D6BB13}"/>
    <cellStyle name="40 % - Accent4 2 5 3 3 3" xfId="5995" xr:uid="{55FDB7C6-EC0A-4FC0-8E80-95E5DA46FAFB}"/>
    <cellStyle name="40 % - Accent4 2 5 3 3 3 2" xfId="14427" xr:uid="{20FCD0BD-051A-4E37-82DD-85B069E9BFB1}"/>
    <cellStyle name="40 % - Accent4 2 5 3 3 3 2 2" xfId="39731" xr:uid="{9F229DA6-8FA5-4893-A41C-04514E7CBB84}"/>
    <cellStyle name="40 % - Accent4 2 5 3 3 3 3" xfId="22867" xr:uid="{904A69D6-1DC3-4089-9299-3A1559CF0EC9}"/>
    <cellStyle name="40 % - Accent4 2 5 3 3 3 3 2" xfId="48165" xr:uid="{C465A83D-AF94-4BEE-A0CD-52BBF375859F}"/>
    <cellStyle name="40 % - Accent4 2 5 3 3 3 4" xfId="31299" xr:uid="{6E8C1568-FAA4-439F-8AB3-69AB03D50A99}"/>
    <cellStyle name="40 % - Accent4 2 5 3 3 4" xfId="10211" xr:uid="{0BD9CE1A-E4A2-49F0-A549-EAD25BCE1057}"/>
    <cellStyle name="40 % - Accent4 2 5 3 3 4 2" xfId="35515" xr:uid="{173C9EEC-FDC1-4173-AC1C-2D710C937ABD}"/>
    <cellStyle name="40 % - Accent4 2 5 3 3 5" xfId="18644" xr:uid="{4A11C352-7471-4304-B061-AE19EDBC80E0}"/>
    <cellStyle name="40 % - Accent4 2 5 3 3 5 2" xfId="43948" xr:uid="{E920AF7F-ABB5-40A6-85DA-A11859E44EFD}"/>
    <cellStyle name="40 % - Accent4 2 5 3 3 6" xfId="27083" xr:uid="{2BC69911-0792-4BBC-976B-43F86073E451}"/>
    <cellStyle name="40 % - Accent4 2 5 3 4" xfId="3183" xr:uid="{6B391659-CDF4-43BD-9FA8-502146922476}"/>
    <cellStyle name="40 % - Accent4 2 5 3 4 2" xfId="7400" xr:uid="{1B2DB4A3-0997-4095-9AA7-FC8D328E3E14}"/>
    <cellStyle name="40 % - Accent4 2 5 3 4 2 2" xfId="15832" xr:uid="{E2B11724-91AA-422F-B58C-057A8D5037BE}"/>
    <cellStyle name="40 % - Accent4 2 5 3 4 2 2 2" xfId="41136" xr:uid="{B2331E52-BC44-417E-A1AD-99FA85E1A3E2}"/>
    <cellStyle name="40 % - Accent4 2 5 3 4 2 3" xfId="24272" xr:uid="{6AD962C5-FE44-401B-BD05-6F364E42EEA7}"/>
    <cellStyle name="40 % - Accent4 2 5 3 4 2 3 2" xfId="49570" xr:uid="{B0BBF349-F5CE-4D97-B64D-3ACB4402CF5F}"/>
    <cellStyle name="40 % - Accent4 2 5 3 4 2 4" xfId="32704" xr:uid="{1E89D5BC-359C-4544-BB6A-295F1248CF93}"/>
    <cellStyle name="40 % - Accent4 2 5 3 4 3" xfId="11616" xr:uid="{51DD6B74-ED4F-4301-ACEB-B57B6982188E}"/>
    <cellStyle name="40 % - Accent4 2 5 3 4 3 2" xfId="36920" xr:uid="{2AC1C87D-C1A2-4CBE-B5BD-5F2CA841D47B}"/>
    <cellStyle name="40 % - Accent4 2 5 3 4 4" xfId="20055" xr:uid="{A483DFAA-118C-48F0-80DE-AB2F3A151E2A}"/>
    <cellStyle name="40 % - Accent4 2 5 3 4 4 2" xfId="45353" xr:uid="{22F8D052-8D5B-4B38-A450-EB920BD13BEE}"/>
    <cellStyle name="40 % - Accent4 2 5 3 4 5" xfId="28488" xr:uid="{1E9F25E9-6128-4FD7-9ED0-CA0D3014A3AA}"/>
    <cellStyle name="40 % - Accent4 2 5 3 5" xfId="5292" xr:uid="{4335634F-BC39-4DBC-912B-65EE90CE7280}"/>
    <cellStyle name="40 % - Accent4 2 5 3 5 2" xfId="13724" xr:uid="{4FDBAAEA-694C-477E-9553-BD0B12692384}"/>
    <cellStyle name="40 % - Accent4 2 5 3 5 2 2" xfId="39028" xr:uid="{EC2FFBFB-9B7F-48DC-AE9D-E9C87977CDF4}"/>
    <cellStyle name="40 % - Accent4 2 5 3 5 3" xfId="22164" xr:uid="{CA4D9A74-7245-4A53-8FA8-400E3F5C364F}"/>
    <cellStyle name="40 % - Accent4 2 5 3 5 3 2" xfId="47462" xr:uid="{906A8D37-511B-4CAD-BF73-DFE6FED43FC7}"/>
    <cellStyle name="40 % - Accent4 2 5 3 5 4" xfId="30596" xr:uid="{7A33BC0D-63F9-4F31-A389-AB65D9DB6056}"/>
    <cellStyle name="40 % - Accent4 2 5 3 6" xfId="9508" xr:uid="{29B0CA54-ABED-405F-910E-89B165EEBA25}"/>
    <cellStyle name="40 % - Accent4 2 5 3 6 2" xfId="34812" xr:uid="{D51F6C9B-7382-4114-A8FD-912DE77D364C}"/>
    <cellStyle name="40 % - Accent4 2 5 3 7" xfId="17940" xr:uid="{A8F45719-D309-4295-AE7A-273247B11ABA}"/>
    <cellStyle name="40 % - Accent4 2 5 3 7 2" xfId="43244" xr:uid="{82D24AB9-96B3-459D-B7A9-6B160DE19235}"/>
    <cellStyle name="40 % - Accent4 2 5 3 8" xfId="26380" xr:uid="{66FC854A-736B-4090-82E4-0565330D4690}"/>
    <cellStyle name="40 % - Accent4 2 5 4" xfId="452" xr:uid="{00000000-0005-0000-0000-000077040000}"/>
    <cellStyle name="40 % - Accent4 2 5 4 2" xfId="2478" xr:uid="{00000000-0005-0000-0000-000078040000}"/>
    <cellStyle name="40 % - Accent4 2 5 4 2 2" xfId="4589" xr:uid="{98EE492A-3A88-44D6-8AA3-A4F616D9C91F}"/>
    <cellStyle name="40 % - Accent4 2 5 4 2 2 2" xfId="8806" xr:uid="{6FF217C1-EB64-4D71-BB6D-7F57E49F063B}"/>
    <cellStyle name="40 % - Accent4 2 5 4 2 2 2 2" xfId="17238" xr:uid="{1F8F4BD4-0718-4524-A0B9-3183139EE167}"/>
    <cellStyle name="40 % - Accent4 2 5 4 2 2 2 2 2" xfId="42542" xr:uid="{EC8E3181-544D-4E7A-8555-01187315BB94}"/>
    <cellStyle name="40 % - Accent4 2 5 4 2 2 2 3" xfId="25678" xr:uid="{61A665AB-12D5-4B51-A593-875C0C756132}"/>
    <cellStyle name="40 % - Accent4 2 5 4 2 2 2 3 2" xfId="50976" xr:uid="{3B376C4A-FF72-48D1-8FD3-3B4E93A65357}"/>
    <cellStyle name="40 % - Accent4 2 5 4 2 2 2 4" xfId="34110" xr:uid="{FEF1B454-85D0-4639-8B82-E4075ADBCC4E}"/>
    <cellStyle name="40 % - Accent4 2 5 4 2 2 3" xfId="13022" xr:uid="{1F400E3F-1D5E-4D58-834E-10685AB56180}"/>
    <cellStyle name="40 % - Accent4 2 5 4 2 2 3 2" xfId="38326" xr:uid="{C6E4B9CE-D825-4700-A3AC-E7D7AEA133D3}"/>
    <cellStyle name="40 % - Accent4 2 5 4 2 2 4" xfId="21461" xr:uid="{E5671524-F372-4878-954B-83DA2B6B85E7}"/>
    <cellStyle name="40 % - Accent4 2 5 4 2 2 4 2" xfId="46759" xr:uid="{474C5724-D8F8-47C7-B292-4862080937CC}"/>
    <cellStyle name="40 % - Accent4 2 5 4 2 2 5" xfId="29894" xr:uid="{778E433B-A0AC-4EFE-A0F0-3C8E2014FF72}"/>
    <cellStyle name="40 % - Accent4 2 5 4 2 3" xfId="6698" xr:uid="{4EB2A0D3-F4BA-4B8A-862B-982EE53E1D47}"/>
    <cellStyle name="40 % - Accent4 2 5 4 2 3 2" xfId="15130" xr:uid="{096FAA45-8620-472F-AD96-33F501E26B5A}"/>
    <cellStyle name="40 % - Accent4 2 5 4 2 3 2 2" xfId="40434" xr:uid="{53E1AA6F-0FD8-4CF6-B7A9-0E01B219D3A4}"/>
    <cellStyle name="40 % - Accent4 2 5 4 2 3 3" xfId="23570" xr:uid="{2B7981B7-5C0F-463D-BCCE-4137A150A18D}"/>
    <cellStyle name="40 % - Accent4 2 5 4 2 3 3 2" xfId="48868" xr:uid="{53B653DE-304D-4E7D-81F5-9493CF6BE20B}"/>
    <cellStyle name="40 % - Accent4 2 5 4 2 3 4" xfId="32002" xr:uid="{9698F3C7-8765-4E4C-9B4F-0B40E61EADAF}"/>
    <cellStyle name="40 % - Accent4 2 5 4 2 4" xfId="10914" xr:uid="{D7026423-162B-4C52-8AF4-664BB92D1250}"/>
    <cellStyle name="40 % - Accent4 2 5 4 2 4 2" xfId="36218" xr:uid="{EF8FDECA-D8D1-47C1-87C0-F5ABE3EEB271}"/>
    <cellStyle name="40 % - Accent4 2 5 4 2 5" xfId="19347" xr:uid="{8FB11165-97B2-49C8-81BD-1D2695DD4E02}"/>
    <cellStyle name="40 % - Accent4 2 5 4 2 5 2" xfId="44651" xr:uid="{995F0607-2749-4583-ADB2-03F23F0C7ABF}"/>
    <cellStyle name="40 % - Accent4 2 5 4 2 6" xfId="27786" xr:uid="{DD482E63-6C27-439A-A11F-CCF684AA5376}"/>
    <cellStyle name="40 % - Accent4 2 5 4 3" xfId="1776" xr:uid="{00000000-0005-0000-0000-000079040000}"/>
    <cellStyle name="40 % - Accent4 2 5 4 3 2" xfId="3887" xr:uid="{83160D84-7F4F-4D60-BFCA-05B09D3EAAAD}"/>
    <cellStyle name="40 % - Accent4 2 5 4 3 2 2" xfId="8104" xr:uid="{29767BDE-CB42-45A7-88FA-ACD03289B559}"/>
    <cellStyle name="40 % - Accent4 2 5 4 3 2 2 2" xfId="16536" xr:uid="{3F424F3B-90AF-4527-8B86-2BD21DE89060}"/>
    <cellStyle name="40 % - Accent4 2 5 4 3 2 2 2 2" xfId="41840" xr:uid="{9C0B97DA-BBD0-4296-B084-1BC7D5F1B5CB}"/>
    <cellStyle name="40 % - Accent4 2 5 4 3 2 2 3" xfId="24976" xr:uid="{C6ACB3DE-D6A9-4016-8AB2-FC1E46578AD1}"/>
    <cellStyle name="40 % - Accent4 2 5 4 3 2 2 3 2" xfId="50274" xr:uid="{B564AE82-4280-4D6A-A7AC-5C711945B686}"/>
    <cellStyle name="40 % - Accent4 2 5 4 3 2 2 4" xfId="33408" xr:uid="{146C0B75-B719-4115-839A-B033D342A255}"/>
    <cellStyle name="40 % - Accent4 2 5 4 3 2 3" xfId="12320" xr:uid="{1D956987-953D-48E5-96F3-3D5A129A6C66}"/>
    <cellStyle name="40 % - Accent4 2 5 4 3 2 3 2" xfId="37624" xr:uid="{6592883B-D333-46D0-806B-80C7C813A17D}"/>
    <cellStyle name="40 % - Accent4 2 5 4 3 2 4" xfId="20759" xr:uid="{AFFD2514-FA49-4B7A-95AA-0297303886A7}"/>
    <cellStyle name="40 % - Accent4 2 5 4 3 2 4 2" xfId="46057" xr:uid="{0DC9A59E-2C82-47E7-B289-11131A04EB5C}"/>
    <cellStyle name="40 % - Accent4 2 5 4 3 2 5" xfId="29192" xr:uid="{0DB9DE69-787B-4ACC-A250-8A3DABE7A868}"/>
    <cellStyle name="40 % - Accent4 2 5 4 3 3" xfId="5996" xr:uid="{0A3342E3-6DF0-4621-9D25-1067FCD9E8BD}"/>
    <cellStyle name="40 % - Accent4 2 5 4 3 3 2" xfId="14428" xr:uid="{01D2607E-BF77-4029-89F0-BB50F3C3221C}"/>
    <cellStyle name="40 % - Accent4 2 5 4 3 3 2 2" xfId="39732" xr:uid="{4961307A-A1E4-48D9-B030-B9863270272D}"/>
    <cellStyle name="40 % - Accent4 2 5 4 3 3 3" xfId="22868" xr:uid="{A8D059E4-2EDD-4932-9C2D-7E96644C7A7D}"/>
    <cellStyle name="40 % - Accent4 2 5 4 3 3 3 2" xfId="48166" xr:uid="{2BD1100E-8571-447F-A396-95B6EFA0D252}"/>
    <cellStyle name="40 % - Accent4 2 5 4 3 3 4" xfId="31300" xr:uid="{035418FF-3810-4ED7-B825-ED1A26A58656}"/>
    <cellStyle name="40 % - Accent4 2 5 4 3 4" xfId="10212" xr:uid="{060A2D5B-CBD3-47B4-845A-74438AB2FC06}"/>
    <cellStyle name="40 % - Accent4 2 5 4 3 4 2" xfId="35516" xr:uid="{F2CE639A-1722-4939-B887-5F9B93361481}"/>
    <cellStyle name="40 % - Accent4 2 5 4 3 5" xfId="18645" xr:uid="{65118AB3-1230-4A0F-96F5-FEF25537A06B}"/>
    <cellStyle name="40 % - Accent4 2 5 4 3 5 2" xfId="43949" xr:uid="{15E8161B-D1BC-4670-B604-DCB20A1B1952}"/>
    <cellStyle name="40 % - Accent4 2 5 4 3 6" xfId="27084" xr:uid="{51070B23-9A70-4F39-A9CA-364665BE77BF}"/>
    <cellStyle name="40 % - Accent4 2 5 4 4" xfId="3184" xr:uid="{832E8D30-2210-45AF-B0ED-B58EA0D6849E}"/>
    <cellStyle name="40 % - Accent4 2 5 4 4 2" xfId="7401" xr:uid="{C088A1AC-C6A9-4F40-AACD-970E0726E03E}"/>
    <cellStyle name="40 % - Accent4 2 5 4 4 2 2" xfId="15833" xr:uid="{0AE0EB9A-2EE9-4F3F-B8F6-607D6D84AD37}"/>
    <cellStyle name="40 % - Accent4 2 5 4 4 2 2 2" xfId="41137" xr:uid="{A8F293D1-5EEE-465E-87BA-1264E5CEF539}"/>
    <cellStyle name="40 % - Accent4 2 5 4 4 2 3" xfId="24273" xr:uid="{7A2DEC51-89AC-4581-A2A1-2783DADB2254}"/>
    <cellStyle name="40 % - Accent4 2 5 4 4 2 3 2" xfId="49571" xr:uid="{D1C4F2E1-FD97-4A1C-B532-89171B3AD708}"/>
    <cellStyle name="40 % - Accent4 2 5 4 4 2 4" xfId="32705" xr:uid="{0FE089FD-3696-4C66-B100-0861E83B2555}"/>
    <cellStyle name="40 % - Accent4 2 5 4 4 3" xfId="11617" xr:uid="{E103DF52-6BEC-41C8-BEF2-CDF601F3F8F5}"/>
    <cellStyle name="40 % - Accent4 2 5 4 4 3 2" xfId="36921" xr:uid="{A8BE68D2-BA89-4E27-AA44-092B71D01328}"/>
    <cellStyle name="40 % - Accent4 2 5 4 4 4" xfId="20056" xr:uid="{12A68014-E8A5-4B0D-89AE-FFCF33EC8399}"/>
    <cellStyle name="40 % - Accent4 2 5 4 4 4 2" xfId="45354" xr:uid="{3124BDDA-4166-4AD4-95D7-5DEC6C500AE1}"/>
    <cellStyle name="40 % - Accent4 2 5 4 4 5" xfId="28489" xr:uid="{63D44805-D9EC-497B-B2CB-73FAE8F719EE}"/>
    <cellStyle name="40 % - Accent4 2 5 4 5" xfId="5293" xr:uid="{E0B563DD-4A5F-49BB-A9E6-CBD45A67E4FA}"/>
    <cellStyle name="40 % - Accent4 2 5 4 5 2" xfId="13725" xr:uid="{E1E2DD3B-E48E-41E2-AF23-BF1D1D50DE23}"/>
    <cellStyle name="40 % - Accent4 2 5 4 5 2 2" xfId="39029" xr:uid="{660A92BA-8B33-4EE2-BFB6-91187F0665C9}"/>
    <cellStyle name="40 % - Accent4 2 5 4 5 3" xfId="22165" xr:uid="{8AC19C0F-6E2A-4149-8BC0-BEB80D389C60}"/>
    <cellStyle name="40 % - Accent4 2 5 4 5 3 2" xfId="47463" xr:uid="{C4EA31E9-DC00-45DB-A454-9F05B24DFF07}"/>
    <cellStyle name="40 % - Accent4 2 5 4 5 4" xfId="30597" xr:uid="{57AFCF0C-33FA-4906-B03A-7C750613FB87}"/>
    <cellStyle name="40 % - Accent4 2 5 4 6" xfId="9509" xr:uid="{381AC8F5-0C5D-4C2B-8DDE-2E316425E3DE}"/>
    <cellStyle name="40 % - Accent4 2 5 4 6 2" xfId="34813" xr:uid="{012D47A3-FB83-4B15-ABA6-02C51907BFCE}"/>
    <cellStyle name="40 % - Accent4 2 5 4 7" xfId="17941" xr:uid="{F68C85B5-B674-494D-9B5F-9873C526F39D}"/>
    <cellStyle name="40 % - Accent4 2 5 4 7 2" xfId="43245" xr:uid="{678FB88E-7DF8-4299-A6BF-A51E162195F2}"/>
    <cellStyle name="40 % - Accent4 2 5 4 8" xfId="26381" xr:uid="{89820089-1084-4267-80B6-8B0471767D57}"/>
    <cellStyle name="40 % - Accent4 2 5 5" xfId="453" xr:uid="{00000000-0005-0000-0000-00007A040000}"/>
    <cellStyle name="40 % - Accent4 2 5 5 2" xfId="2479" xr:uid="{00000000-0005-0000-0000-00007B040000}"/>
    <cellStyle name="40 % - Accent4 2 5 5 2 2" xfId="4590" xr:uid="{484C8369-0ABF-407D-9B4B-7BA75A1412C0}"/>
    <cellStyle name="40 % - Accent4 2 5 5 2 2 2" xfId="8807" xr:uid="{4F918E25-D3A2-4A41-9B38-C6017FF1491C}"/>
    <cellStyle name="40 % - Accent4 2 5 5 2 2 2 2" xfId="17239" xr:uid="{990AB7D5-C730-4575-B635-E6BB18ADA691}"/>
    <cellStyle name="40 % - Accent4 2 5 5 2 2 2 2 2" xfId="42543" xr:uid="{26ED7C04-0F8A-4DF9-8F5C-43B9C0498AF8}"/>
    <cellStyle name="40 % - Accent4 2 5 5 2 2 2 3" xfId="25679" xr:uid="{DC23C62C-2267-483B-A020-CF24328DEFD4}"/>
    <cellStyle name="40 % - Accent4 2 5 5 2 2 2 3 2" xfId="50977" xr:uid="{40B23C5F-4EB0-4690-867B-369E94283CCD}"/>
    <cellStyle name="40 % - Accent4 2 5 5 2 2 2 4" xfId="34111" xr:uid="{AF7D6316-80D7-4DB9-B50A-FAB4BBC6A7E7}"/>
    <cellStyle name="40 % - Accent4 2 5 5 2 2 3" xfId="13023" xr:uid="{552DF042-4A3A-4D3E-B069-61FA61CD8373}"/>
    <cellStyle name="40 % - Accent4 2 5 5 2 2 3 2" xfId="38327" xr:uid="{39C1F382-DB0F-4B82-9B8C-002A0956E8C5}"/>
    <cellStyle name="40 % - Accent4 2 5 5 2 2 4" xfId="21462" xr:uid="{AE638866-C2CA-47DE-B408-243CADBFD26B}"/>
    <cellStyle name="40 % - Accent4 2 5 5 2 2 4 2" xfId="46760" xr:uid="{7A0C06A0-CEDE-496D-8209-ACD34CAA5805}"/>
    <cellStyle name="40 % - Accent4 2 5 5 2 2 5" xfId="29895" xr:uid="{C02C03C4-7B15-4282-BACA-AB9AAB7D079B}"/>
    <cellStyle name="40 % - Accent4 2 5 5 2 3" xfId="6699" xr:uid="{07C4BECF-63BC-400C-A814-DA790EBFFA2D}"/>
    <cellStyle name="40 % - Accent4 2 5 5 2 3 2" xfId="15131" xr:uid="{38339507-5507-4499-827A-731730B5D35F}"/>
    <cellStyle name="40 % - Accent4 2 5 5 2 3 2 2" xfId="40435" xr:uid="{C4E6E5A6-F7E5-457A-AF70-853902E0F521}"/>
    <cellStyle name="40 % - Accent4 2 5 5 2 3 3" xfId="23571" xr:uid="{62DDCF66-EFE6-4098-8936-6D33ABED18DB}"/>
    <cellStyle name="40 % - Accent4 2 5 5 2 3 3 2" xfId="48869" xr:uid="{FCC2F85D-E128-4E10-8B75-B187CD109988}"/>
    <cellStyle name="40 % - Accent4 2 5 5 2 3 4" xfId="32003" xr:uid="{B0C10501-0B48-4E60-94BC-3F24C2F55D2E}"/>
    <cellStyle name="40 % - Accent4 2 5 5 2 4" xfId="10915" xr:uid="{64CD7879-91C0-40B2-9941-D4F4C2A2F7AC}"/>
    <cellStyle name="40 % - Accent4 2 5 5 2 4 2" xfId="36219" xr:uid="{0B2551A8-0187-4BA7-B3A4-95CD48F6A37D}"/>
    <cellStyle name="40 % - Accent4 2 5 5 2 5" xfId="19348" xr:uid="{86B22C52-150E-41B7-A2A9-AED8A30E186D}"/>
    <cellStyle name="40 % - Accent4 2 5 5 2 5 2" xfId="44652" xr:uid="{95E5624D-43BE-44AD-90EE-EB032150F993}"/>
    <cellStyle name="40 % - Accent4 2 5 5 2 6" xfId="27787" xr:uid="{B3F972DA-3D2C-4288-ACFA-5F704E71F365}"/>
    <cellStyle name="40 % - Accent4 2 5 5 3" xfId="1777" xr:uid="{00000000-0005-0000-0000-00007C040000}"/>
    <cellStyle name="40 % - Accent4 2 5 5 3 2" xfId="3888" xr:uid="{66E08B90-2495-4BA5-AD47-8B1E03BFBD33}"/>
    <cellStyle name="40 % - Accent4 2 5 5 3 2 2" xfId="8105" xr:uid="{0C16977B-BFBE-4FB7-AAC0-1EDD61AD6367}"/>
    <cellStyle name="40 % - Accent4 2 5 5 3 2 2 2" xfId="16537" xr:uid="{FEEAF4FA-489B-4D7B-92E6-7CDBC4CDEC09}"/>
    <cellStyle name="40 % - Accent4 2 5 5 3 2 2 2 2" xfId="41841" xr:uid="{5635AE91-E1EB-4B1E-8997-F54862EE864D}"/>
    <cellStyle name="40 % - Accent4 2 5 5 3 2 2 3" xfId="24977" xr:uid="{947A1765-8444-44C8-AE2E-2AA45B96821C}"/>
    <cellStyle name="40 % - Accent4 2 5 5 3 2 2 3 2" xfId="50275" xr:uid="{4F64A020-78D5-4F3C-B2C0-470BA3EA257E}"/>
    <cellStyle name="40 % - Accent4 2 5 5 3 2 2 4" xfId="33409" xr:uid="{7D3B00DE-9443-4719-B79D-51A7B72F849B}"/>
    <cellStyle name="40 % - Accent4 2 5 5 3 2 3" xfId="12321" xr:uid="{815DE007-5B16-4060-BFEF-1E5D48CA56B9}"/>
    <cellStyle name="40 % - Accent4 2 5 5 3 2 3 2" xfId="37625" xr:uid="{CAE2FF26-1B1E-487B-8E97-513D70D78243}"/>
    <cellStyle name="40 % - Accent4 2 5 5 3 2 4" xfId="20760" xr:uid="{AFE3DBB4-F6F5-4CF2-B8A6-36EBAD17D1F9}"/>
    <cellStyle name="40 % - Accent4 2 5 5 3 2 4 2" xfId="46058" xr:uid="{03DC1C59-C3E5-42E2-B261-EC11C8B1B83C}"/>
    <cellStyle name="40 % - Accent4 2 5 5 3 2 5" xfId="29193" xr:uid="{80695612-4955-401C-B700-BC8D55071BAD}"/>
    <cellStyle name="40 % - Accent4 2 5 5 3 3" xfId="5997" xr:uid="{DB743FB7-DB91-427C-B2D9-43990F923047}"/>
    <cellStyle name="40 % - Accent4 2 5 5 3 3 2" xfId="14429" xr:uid="{F8E49426-757B-4F03-A03D-0B54C6665F00}"/>
    <cellStyle name="40 % - Accent4 2 5 5 3 3 2 2" xfId="39733" xr:uid="{2D3FC2FB-7CC5-4069-B77B-5A707DE2A6F3}"/>
    <cellStyle name="40 % - Accent4 2 5 5 3 3 3" xfId="22869" xr:uid="{3DA1D125-ECF3-4274-A0FC-8ED49537F77D}"/>
    <cellStyle name="40 % - Accent4 2 5 5 3 3 3 2" xfId="48167" xr:uid="{E14C18CE-171F-4FB3-82D0-C292B342EC8F}"/>
    <cellStyle name="40 % - Accent4 2 5 5 3 3 4" xfId="31301" xr:uid="{D3366D90-E9E4-46DD-89C3-A96BCBAA3167}"/>
    <cellStyle name="40 % - Accent4 2 5 5 3 4" xfId="10213" xr:uid="{B781CED5-D4AB-4BFB-9480-6175A3B9E041}"/>
    <cellStyle name="40 % - Accent4 2 5 5 3 4 2" xfId="35517" xr:uid="{25780C07-7BE1-4742-9351-62F144C4B39B}"/>
    <cellStyle name="40 % - Accent4 2 5 5 3 5" xfId="18646" xr:uid="{5BE43675-3F74-448E-BDDF-C46C0FE336A7}"/>
    <cellStyle name="40 % - Accent4 2 5 5 3 5 2" xfId="43950" xr:uid="{3ACDBEF0-1E97-43ED-B091-758A3BEFB602}"/>
    <cellStyle name="40 % - Accent4 2 5 5 3 6" xfId="27085" xr:uid="{C875FC95-4F18-45D0-8CDF-69D7F2EEC4F7}"/>
    <cellStyle name="40 % - Accent4 2 5 5 4" xfId="3185" xr:uid="{F93FE679-9B2E-429F-8252-50DEE1B8B745}"/>
    <cellStyle name="40 % - Accent4 2 5 5 4 2" xfId="7402" xr:uid="{72D3D6F3-8A7D-40C8-ADCA-9F7EE495BFF2}"/>
    <cellStyle name="40 % - Accent4 2 5 5 4 2 2" xfId="15834" xr:uid="{C23AA512-F3F6-4932-ABCF-5AC1CF975CA7}"/>
    <cellStyle name="40 % - Accent4 2 5 5 4 2 2 2" xfId="41138" xr:uid="{FDAAEC7E-AEA6-4B5B-8C2C-5F236A9E54D2}"/>
    <cellStyle name="40 % - Accent4 2 5 5 4 2 3" xfId="24274" xr:uid="{C39D83A3-971D-4DE7-ACA1-D3233B807CBB}"/>
    <cellStyle name="40 % - Accent4 2 5 5 4 2 3 2" xfId="49572" xr:uid="{1B6CB846-EB67-4F8F-9D63-1BF00FE1BB14}"/>
    <cellStyle name="40 % - Accent4 2 5 5 4 2 4" xfId="32706" xr:uid="{73F1449A-BBF1-4845-91F2-86379E7E3D12}"/>
    <cellStyle name="40 % - Accent4 2 5 5 4 3" xfId="11618" xr:uid="{8F3E4155-7702-4C29-8B7B-10724630360B}"/>
    <cellStyle name="40 % - Accent4 2 5 5 4 3 2" xfId="36922" xr:uid="{ECDF6C77-5D4F-492A-ADFC-C2AA7178B470}"/>
    <cellStyle name="40 % - Accent4 2 5 5 4 4" xfId="20057" xr:uid="{ED138FB5-5C2B-4B54-9ACF-D0AEC5883DC5}"/>
    <cellStyle name="40 % - Accent4 2 5 5 4 4 2" xfId="45355" xr:uid="{55D94C8B-27C4-486A-87F4-8418FA572613}"/>
    <cellStyle name="40 % - Accent4 2 5 5 4 5" xfId="28490" xr:uid="{F9BDE25D-52A5-47D1-90F7-AC3AF3B27D5A}"/>
    <cellStyle name="40 % - Accent4 2 5 5 5" xfId="5294" xr:uid="{965587F8-7875-46A7-B495-93EB987CD891}"/>
    <cellStyle name="40 % - Accent4 2 5 5 5 2" xfId="13726" xr:uid="{B524E525-F58A-490A-AD57-7374C10D73B2}"/>
    <cellStyle name="40 % - Accent4 2 5 5 5 2 2" xfId="39030" xr:uid="{9F26E454-FA20-44C4-911D-5D446F2E8E14}"/>
    <cellStyle name="40 % - Accent4 2 5 5 5 3" xfId="22166" xr:uid="{AE3C9D46-4C95-4F4D-89AA-EF37FFB87B5A}"/>
    <cellStyle name="40 % - Accent4 2 5 5 5 3 2" xfId="47464" xr:uid="{495E92C9-B68B-42DD-B252-272B04B2DA67}"/>
    <cellStyle name="40 % - Accent4 2 5 5 5 4" xfId="30598" xr:uid="{AB4AF162-3A48-4CE7-B07D-6B98F27120BC}"/>
    <cellStyle name="40 % - Accent4 2 5 5 6" xfId="9510" xr:uid="{2B1A2C3A-C403-4E40-B7A0-FEA23A17F8AE}"/>
    <cellStyle name="40 % - Accent4 2 5 5 6 2" xfId="34814" xr:uid="{D658F9D5-420D-4FA3-973E-877CF8286F18}"/>
    <cellStyle name="40 % - Accent4 2 5 5 7" xfId="17942" xr:uid="{560A8507-FD09-4A93-875B-828FBA82B836}"/>
    <cellStyle name="40 % - Accent4 2 5 5 7 2" xfId="43246" xr:uid="{AD0FB033-492E-4E8A-BCD3-BD9C0BDDE3F9}"/>
    <cellStyle name="40 % - Accent4 2 5 5 8" xfId="26382" xr:uid="{D07231E5-E5B8-4EB3-88F1-70B8D9751841}"/>
    <cellStyle name="40 % - Accent4 2 5 6" xfId="454" xr:uid="{00000000-0005-0000-0000-00007D040000}"/>
    <cellStyle name="40 % - Accent4 2 5 6 2" xfId="2480" xr:uid="{00000000-0005-0000-0000-00007E040000}"/>
    <cellStyle name="40 % - Accent4 2 5 6 2 2" xfId="4591" xr:uid="{74FFDCB6-92C3-4D70-B4A3-7EAAD7D63E1B}"/>
    <cellStyle name="40 % - Accent4 2 5 6 2 2 2" xfId="8808" xr:uid="{4FAF16A7-E589-47DD-858E-469C7966FC33}"/>
    <cellStyle name="40 % - Accent4 2 5 6 2 2 2 2" xfId="17240" xr:uid="{F0C8F49D-B463-4E75-80D9-D843F35C7FB3}"/>
    <cellStyle name="40 % - Accent4 2 5 6 2 2 2 2 2" xfId="42544" xr:uid="{C36F0733-6C22-401D-9463-D88C08A5352E}"/>
    <cellStyle name="40 % - Accent4 2 5 6 2 2 2 3" xfId="25680" xr:uid="{2677CEE1-B849-48AF-AF91-A1F04970152A}"/>
    <cellStyle name="40 % - Accent4 2 5 6 2 2 2 3 2" xfId="50978" xr:uid="{458A845F-F421-4016-83D8-B3D9C00A1B18}"/>
    <cellStyle name="40 % - Accent4 2 5 6 2 2 2 4" xfId="34112" xr:uid="{F0334D80-ACD9-4F24-A1CA-B69C7F6A521E}"/>
    <cellStyle name="40 % - Accent4 2 5 6 2 2 3" xfId="13024" xr:uid="{ECAE9DA5-CB6C-43C9-98AA-76E3C93DE406}"/>
    <cellStyle name="40 % - Accent4 2 5 6 2 2 3 2" xfId="38328" xr:uid="{000C88B1-E389-4FD0-859B-C73329C5AE70}"/>
    <cellStyle name="40 % - Accent4 2 5 6 2 2 4" xfId="21463" xr:uid="{EBC6CAED-B8C5-47C0-9DDD-2F821FE166D1}"/>
    <cellStyle name="40 % - Accent4 2 5 6 2 2 4 2" xfId="46761" xr:uid="{16441B5C-9C19-433E-BF8A-B10D334D5F7F}"/>
    <cellStyle name="40 % - Accent4 2 5 6 2 2 5" xfId="29896" xr:uid="{267C1AC9-BBB1-49B6-9C51-B2D04B8261EC}"/>
    <cellStyle name="40 % - Accent4 2 5 6 2 3" xfId="6700" xr:uid="{302724FC-9F29-4C61-BEB8-E62A36927CCD}"/>
    <cellStyle name="40 % - Accent4 2 5 6 2 3 2" xfId="15132" xr:uid="{9677F333-2727-4E63-B62C-7B9B10BA435A}"/>
    <cellStyle name="40 % - Accent4 2 5 6 2 3 2 2" xfId="40436" xr:uid="{FC353AE3-1040-4D46-B56F-D937ED777B22}"/>
    <cellStyle name="40 % - Accent4 2 5 6 2 3 3" xfId="23572" xr:uid="{E37B4702-E011-4296-845C-1079B1ABE2A1}"/>
    <cellStyle name="40 % - Accent4 2 5 6 2 3 3 2" xfId="48870" xr:uid="{E93012E3-E43D-416E-BF1C-90F573998343}"/>
    <cellStyle name="40 % - Accent4 2 5 6 2 3 4" xfId="32004" xr:uid="{8B4A6A3B-3BE2-4603-BE78-8D4AD9A6BADA}"/>
    <cellStyle name="40 % - Accent4 2 5 6 2 4" xfId="10916" xr:uid="{846E0237-EBBF-4471-AC69-B6DB8FD22430}"/>
    <cellStyle name="40 % - Accent4 2 5 6 2 4 2" xfId="36220" xr:uid="{FF41BCF3-2F51-4EB1-8DA8-B6EA9BFB6B9C}"/>
    <cellStyle name="40 % - Accent4 2 5 6 2 5" xfId="19349" xr:uid="{5D294116-839F-46EF-9752-55DA3790074D}"/>
    <cellStyle name="40 % - Accent4 2 5 6 2 5 2" xfId="44653" xr:uid="{CBD3F09C-C27D-497A-93AB-5F23C992974A}"/>
    <cellStyle name="40 % - Accent4 2 5 6 2 6" xfId="27788" xr:uid="{D5E9D7B4-6CE0-4C3B-80EF-FC45C502C329}"/>
    <cellStyle name="40 % - Accent4 2 5 6 3" xfId="1778" xr:uid="{00000000-0005-0000-0000-00007F040000}"/>
    <cellStyle name="40 % - Accent4 2 5 6 3 2" xfId="3889" xr:uid="{B5F47AA5-D6DA-4C4C-8E2F-E518A3CFD9D9}"/>
    <cellStyle name="40 % - Accent4 2 5 6 3 2 2" xfId="8106" xr:uid="{66556E1F-9725-4B37-A45F-0D83B33B5658}"/>
    <cellStyle name="40 % - Accent4 2 5 6 3 2 2 2" xfId="16538" xr:uid="{BD26BB1D-E175-4358-92BD-6D6CF4EC37D5}"/>
    <cellStyle name="40 % - Accent4 2 5 6 3 2 2 2 2" xfId="41842" xr:uid="{C6D413BB-78F1-4048-A3D0-7C98F9DE7BAD}"/>
    <cellStyle name="40 % - Accent4 2 5 6 3 2 2 3" xfId="24978" xr:uid="{932EBAAB-0758-46B3-9150-BC8C4B4ADED0}"/>
    <cellStyle name="40 % - Accent4 2 5 6 3 2 2 3 2" xfId="50276" xr:uid="{975A52D2-ADBD-4EC8-8865-67CB64072A63}"/>
    <cellStyle name="40 % - Accent4 2 5 6 3 2 2 4" xfId="33410" xr:uid="{661FD247-A68E-4A97-8CBB-E4E6E8C6D8B9}"/>
    <cellStyle name="40 % - Accent4 2 5 6 3 2 3" xfId="12322" xr:uid="{AFD182A8-6C74-4A7A-AE71-A223E35BDAAD}"/>
    <cellStyle name="40 % - Accent4 2 5 6 3 2 3 2" xfId="37626" xr:uid="{BE1D92E5-D294-451F-8CCD-42767EE46BC9}"/>
    <cellStyle name="40 % - Accent4 2 5 6 3 2 4" xfId="20761" xr:uid="{9B7C1259-5811-4D31-9A2F-0D8BF7BA3FF8}"/>
    <cellStyle name="40 % - Accent4 2 5 6 3 2 4 2" xfId="46059" xr:uid="{5EC26D2B-BAB8-42F7-887A-3E07CC5F4037}"/>
    <cellStyle name="40 % - Accent4 2 5 6 3 2 5" xfId="29194" xr:uid="{657CFCD4-EDF5-44F3-AD61-9DC51E45D8F9}"/>
    <cellStyle name="40 % - Accent4 2 5 6 3 3" xfId="5998" xr:uid="{306F83EE-A2AF-427C-A30A-384CA569B332}"/>
    <cellStyle name="40 % - Accent4 2 5 6 3 3 2" xfId="14430" xr:uid="{B0475884-9C4F-41EE-9794-86E7ED9DFC23}"/>
    <cellStyle name="40 % - Accent4 2 5 6 3 3 2 2" xfId="39734" xr:uid="{89D05370-E734-4A3E-BEBE-CFA31DA11C4B}"/>
    <cellStyle name="40 % - Accent4 2 5 6 3 3 3" xfId="22870" xr:uid="{C260F28F-76AC-4D2A-9FD9-45D33043A730}"/>
    <cellStyle name="40 % - Accent4 2 5 6 3 3 3 2" xfId="48168" xr:uid="{F5791202-0BD9-4834-B94C-080F30135502}"/>
    <cellStyle name="40 % - Accent4 2 5 6 3 3 4" xfId="31302" xr:uid="{C0EF72BB-C0DF-4596-8283-E8CDE3A58949}"/>
    <cellStyle name="40 % - Accent4 2 5 6 3 4" xfId="10214" xr:uid="{2C364914-4C69-47CE-8BCD-0E0838A77570}"/>
    <cellStyle name="40 % - Accent4 2 5 6 3 4 2" xfId="35518" xr:uid="{DAC6EA25-1E35-40C3-83D1-DAB5AF597DFC}"/>
    <cellStyle name="40 % - Accent4 2 5 6 3 5" xfId="18647" xr:uid="{B4EA6668-8369-4767-A94A-4626F82095F6}"/>
    <cellStyle name="40 % - Accent4 2 5 6 3 5 2" xfId="43951" xr:uid="{BBECB5D2-ABBC-459F-95C9-DDC9A03DEF44}"/>
    <cellStyle name="40 % - Accent4 2 5 6 3 6" xfId="27086" xr:uid="{92597886-EC95-4A06-B691-381940B8A9DE}"/>
    <cellStyle name="40 % - Accent4 2 5 6 4" xfId="3186" xr:uid="{44C8EB2A-2895-49FD-8040-493F55F854F7}"/>
    <cellStyle name="40 % - Accent4 2 5 6 4 2" xfId="7403" xr:uid="{E209AE72-6FF2-45EA-8BA9-743630E72474}"/>
    <cellStyle name="40 % - Accent4 2 5 6 4 2 2" xfId="15835" xr:uid="{39F2EF9D-76CF-4911-B815-8CE9017939D1}"/>
    <cellStyle name="40 % - Accent4 2 5 6 4 2 2 2" xfId="41139" xr:uid="{BA12F205-9075-486A-8001-0AFFE667459B}"/>
    <cellStyle name="40 % - Accent4 2 5 6 4 2 3" xfId="24275" xr:uid="{50932991-FD02-4ED1-8F0E-8FE73F04ACEA}"/>
    <cellStyle name="40 % - Accent4 2 5 6 4 2 3 2" xfId="49573" xr:uid="{8AD72822-5588-4719-92A3-15AA39D600DD}"/>
    <cellStyle name="40 % - Accent4 2 5 6 4 2 4" xfId="32707" xr:uid="{5CE05138-251F-470A-BA10-C7B3A00DDD37}"/>
    <cellStyle name="40 % - Accent4 2 5 6 4 3" xfId="11619" xr:uid="{E1D1FE14-000C-4E24-B7AE-B38320FE1070}"/>
    <cellStyle name="40 % - Accent4 2 5 6 4 3 2" xfId="36923" xr:uid="{8B313864-AA9D-4182-BB82-3BA7C3D98ABA}"/>
    <cellStyle name="40 % - Accent4 2 5 6 4 4" xfId="20058" xr:uid="{FA145B17-D24E-42A8-8131-9A978725A649}"/>
    <cellStyle name="40 % - Accent4 2 5 6 4 4 2" xfId="45356" xr:uid="{3169046D-B442-41CC-A653-C73B7CCC3DE2}"/>
    <cellStyle name="40 % - Accent4 2 5 6 4 5" xfId="28491" xr:uid="{4CBE5B55-9897-431A-8864-03348EA1A74F}"/>
    <cellStyle name="40 % - Accent4 2 5 6 5" xfId="5295" xr:uid="{6CE2D484-04B9-413F-B795-5B1B2EBDB3DC}"/>
    <cellStyle name="40 % - Accent4 2 5 6 5 2" xfId="13727" xr:uid="{7899C1D6-76E5-49D2-AB8F-B73C1E479AD3}"/>
    <cellStyle name="40 % - Accent4 2 5 6 5 2 2" xfId="39031" xr:uid="{9163E0B0-F37F-4B37-B93F-F11490FA6448}"/>
    <cellStyle name="40 % - Accent4 2 5 6 5 3" xfId="22167" xr:uid="{629E16AC-1361-4DC6-AE3D-0F28F2CB8C1A}"/>
    <cellStyle name="40 % - Accent4 2 5 6 5 3 2" xfId="47465" xr:uid="{C0B1244D-AAEF-4B37-B075-450944E87E1F}"/>
    <cellStyle name="40 % - Accent4 2 5 6 5 4" xfId="30599" xr:uid="{EEA9A745-8846-4DC1-95C9-77C073517C71}"/>
    <cellStyle name="40 % - Accent4 2 5 6 6" xfId="9511" xr:uid="{8176F22D-1209-41E9-A594-32C004877F54}"/>
    <cellStyle name="40 % - Accent4 2 5 6 6 2" xfId="34815" xr:uid="{FF627910-C46B-4765-B15A-C17C28726856}"/>
    <cellStyle name="40 % - Accent4 2 5 6 7" xfId="17943" xr:uid="{D3A5CD85-4FD3-4F0C-93ED-A767103C2839}"/>
    <cellStyle name="40 % - Accent4 2 5 6 7 2" xfId="43247" xr:uid="{85892B24-20C2-49E0-8495-90B6AF46660F}"/>
    <cellStyle name="40 % - Accent4 2 5 6 8" xfId="26383" xr:uid="{433A2F1D-0AFA-4348-B772-8CD28650CF12}"/>
    <cellStyle name="40 % - Accent4 2 5 7" xfId="2475" xr:uid="{00000000-0005-0000-0000-000080040000}"/>
    <cellStyle name="40 % - Accent4 2 5 7 2" xfId="4586" xr:uid="{1585F4CA-DAB9-4D47-8782-8B94883377B8}"/>
    <cellStyle name="40 % - Accent4 2 5 7 2 2" xfId="8803" xr:uid="{E7253B13-EA40-4F0F-B187-C14BCBA6D697}"/>
    <cellStyle name="40 % - Accent4 2 5 7 2 2 2" xfId="17235" xr:uid="{AD451214-7365-4024-97B0-58A4ED5081E4}"/>
    <cellStyle name="40 % - Accent4 2 5 7 2 2 2 2" xfId="42539" xr:uid="{59F2F22E-C742-40FE-80A5-847498D1FC1E}"/>
    <cellStyle name="40 % - Accent4 2 5 7 2 2 3" xfId="25675" xr:uid="{1BAA4C86-35BC-4B2C-9551-F34CA90B1D15}"/>
    <cellStyle name="40 % - Accent4 2 5 7 2 2 3 2" xfId="50973" xr:uid="{F3A61AE1-6CE5-4F34-A462-DA0AC7A305C3}"/>
    <cellStyle name="40 % - Accent4 2 5 7 2 2 4" xfId="34107" xr:uid="{4D26C941-5780-4285-96F3-531EEBEDE3D9}"/>
    <cellStyle name="40 % - Accent4 2 5 7 2 3" xfId="13019" xr:uid="{C2ECBD25-C5F2-46BC-B200-9DBF01B769F3}"/>
    <cellStyle name="40 % - Accent4 2 5 7 2 3 2" xfId="38323" xr:uid="{A62071E0-AAAE-46B4-B32F-5CD58A6A3F28}"/>
    <cellStyle name="40 % - Accent4 2 5 7 2 4" xfId="21458" xr:uid="{5573D204-62AB-43BD-B563-18AED2B1A503}"/>
    <cellStyle name="40 % - Accent4 2 5 7 2 4 2" xfId="46756" xr:uid="{457310C2-FC4C-4C9F-BA8C-B34016B6A3F1}"/>
    <cellStyle name="40 % - Accent4 2 5 7 2 5" xfId="29891" xr:uid="{514A98BB-A5A1-4BD4-8F56-2AC952EB2AA9}"/>
    <cellStyle name="40 % - Accent4 2 5 7 3" xfId="6695" xr:uid="{73CED10D-A05A-4FC3-AA15-355787EB3C61}"/>
    <cellStyle name="40 % - Accent4 2 5 7 3 2" xfId="15127" xr:uid="{EF252310-2CA2-4DC6-8686-995E26E08C4D}"/>
    <cellStyle name="40 % - Accent4 2 5 7 3 2 2" xfId="40431" xr:uid="{1A33875C-CEBE-4AFD-89EC-459C10186755}"/>
    <cellStyle name="40 % - Accent4 2 5 7 3 3" xfId="23567" xr:uid="{BA3ADF21-1672-40EA-A2F0-A66A87B8DEFF}"/>
    <cellStyle name="40 % - Accent4 2 5 7 3 3 2" xfId="48865" xr:uid="{45AE209C-7202-4E2F-9F88-CF869FBD262A}"/>
    <cellStyle name="40 % - Accent4 2 5 7 3 4" xfId="31999" xr:uid="{6073B51D-7993-47D2-B3B0-73A98377A172}"/>
    <cellStyle name="40 % - Accent4 2 5 7 4" xfId="10911" xr:uid="{2AAE5211-9D44-4575-89EE-849E8FE7DF14}"/>
    <cellStyle name="40 % - Accent4 2 5 7 4 2" xfId="36215" xr:uid="{E900F07A-BE74-4516-93DA-CDDFE27B0E7D}"/>
    <cellStyle name="40 % - Accent4 2 5 7 5" xfId="19344" xr:uid="{3CD8FA08-5858-4802-B3F0-AF5BA4FE9653}"/>
    <cellStyle name="40 % - Accent4 2 5 7 5 2" xfId="44648" xr:uid="{345BFECA-253F-4E41-A12A-063A92B907E6}"/>
    <cellStyle name="40 % - Accent4 2 5 7 6" xfId="27783" xr:uid="{6A80B513-A87B-49F4-94DF-3B7882397CFB}"/>
    <cellStyle name="40 % - Accent4 2 5 8" xfId="1773" xr:uid="{00000000-0005-0000-0000-000081040000}"/>
    <cellStyle name="40 % - Accent4 2 5 8 2" xfId="3884" xr:uid="{8AC67F4F-9B61-448D-B4C1-080600E999AD}"/>
    <cellStyle name="40 % - Accent4 2 5 8 2 2" xfId="8101" xr:uid="{16A0423E-8FB5-4228-A7A6-759D17BE7641}"/>
    <cellStyle name="40 % - Accent4 2 5 8 2 2 2" xfId="16533" xr:uid="{1104A6AA-57BB-465C-AD08-ACA2FA75E6D8}"/>
    <cellStyle name="40 % - Accent4 2 5 8 2 2 2 2" xfId="41837" xr:uid="{39F46243-1AC3-422E-8B7B-AF6E6BA7D82F}"/>
    <cellStyle name="40 % - Accent4 2 5 8 2 2 3" xfId="24973" xr:uid="{89A7B34C-670B-436A-99D0-ADAEC251B1F5}"/>
    <cellStyle name="40 % - Accent4 2 5 8 2 2 3 2" xfId="50271" xr:uid="{D0943507-F02A-4952-9CC8-34A0A5D59632}"/>
    <cellStyle name="40 % - Accent4 2 5 8 2 2 4" xfId="33405" xr:uid="{D8A7260D-864E-4EB5-91C2-F3D28DFCDE56}"/>
    <cellStyle name="40 % - Accent4 2 5 8 2 3" xfId="12317" xr:uid="{11B6DBB0-918E-47B3-98BE-A7043B1C0F7C}"/>
    <cellStyle name="40 % - Accent4 2 5 8 2 3 2" xfId="37621" xr:uid="{9DE83EE3-1CC4-4BD5-854F-AD0125593281}"/>
    <cellStyle name="40 % - Accent4 2 5 8 2 4" xfId="20756" xr:uid="{8BE67C48-82ED-46ED-B73A-A44B065AF5B8}"/>
    <cellStyle name="40 % - Accent4 2 5 8 2 4 2" xfId="46054" xr:uid="{5D8D4581-BB11-4060-A776-196C9669B812}"/>
    <cellStyle name="40 % - Accent4 2 5 8 2 5" xfId="29189" xr:uid="{3799D187-8AD1-4020-BC57-F0F9A163D30E}"/>
    <cellStyle name="40 % - Accent4 2 5 8 3" xfId="5993" xr:uid="{07B00258-44DE-4A27-A57D-9BDFBD27D1EE}"/>
    <cellStyle name="40 % - Accent4 2 5 8 3 2" xfId="14425" xr:uid="{5EA95896-FE00-47FA-814D-7B186AE8157E}"/>
    <cellStyle name="40 % - Accent4 2 5 8 3 2 2" xfId="39729" xr:uid="{A514CC0E-87D9-4F4C-B1D7-73B3818B2949}"/>
    <cellStyle name="40 % - Accent4 2 5 8 3 3" xfId="22865" xr:uid="{57FD9812-0313-47D4-894C-66E85E7E7FC9}"/>
    <cellStyle name="40 % - Accent4 2 5 8 3 3 2" xfId="48163" xr:uid="{D3CC39CD-057C-4BCA-B2FF-B97F0AC57C6A}"/>
    <cellStyle name="40 % - Accent4 2 5 8 3 4" xfId="31297" xr:uid="{93671D96-AAA6-427D-B639-84E167F47E25}"/>
    <cellStyle name="40 % - Accent4 2 5 8 4" xfId="10209" xr:uid="{B6B34CD9-7F5E-48FF-866A-2E5D47F573EE}"/>
    <cellStyle name="40 % - Accent4 2 5 8 4 2" xfId="35513" xr:uid="{BECEA753-A99A-4DEB-81D5-6549005ACC1B}"/>
    <cellStyle name="40 % - Accent4 2 5 8 5" xfId="18642" xr:uid="{003D524F-46D8-4A6F-8545-A7ADBC89C4B3}"/>
    <cellStyle name="40 % - Accent4 2 5 8 5 2" xfId="43946" xr:uid="{DC8AC9F0-3D03-4943-BA3D-4BF602DA320C}"/>
    <cellStyle name="40 % - Accent4 2 5 8 6" xfId="27081" xr:uid="{EC4BE8DE-C58D-4F94-A5FB-20653CC853EB}"/>
    <cellStyle name="40 % - Accent4 2 5 9" xfId="3181" xr:uid="{D09ECC8A-B277-4064-9ACA-B65F23234823}"/>
    <cellStyle name="40 % - Accent4 2 5 9 2" xfId="7398" xr:uid="{CA6008D9-D64F-4C6F-886D-287DD1A8B6CE}"/>
    <cellStyle name="40 % - Accent4 2 5 9 2 2" xfId="15830" xr:uid="{7280E864-58AB-4851-8DAD-F200D1460A35}"/>
    <cellStyle name="40 % - Accent4 2 5 9 2 2 2" xfId="41134" xr:uid="{340DE0E9-AAD3-4C76-B4D5-71DCC8144485}"/>
    <cellStyle name="40 % - Accent4 2 5 9 2 3" xfId="24270" xr:uid="{55BC228C-372F-4A06-8A32-2EACCAB6AEF7}"/>
    <cellStyle name="40 % - Accent4 2 5 9 2 3 2" xfId="49568" xr:uid="{2A5A6E09-3F4A-4D88-83D6-F411444CD5C3}"/>
    <cellStyle name="40 % - Accent4 2 5 9 2 4" xfId="32702" xr:uid="{70AE826C-255E-4462-97FF-B14826B47B2C}"/>
    <cellStyle name="40 % - Accent4 2 5 9 3" xfId="11614" xr:uid="{03B5BA65-5B95-42AA-A8BA-9E218FC45DFE}"/>
    <cellStyle name="40 % - Accent4 2 5 9 3 2" xfId="36918" xr:uid="{C1668E17-773B-4C35-95D2-0319D100C3FE}"/>
    <cellStyle name="40 % - Accent4 2 5 9 4" xfId="20053" xr:uid="{8F55868D-804C-4C62-B28A-3D6A4F0E46A0}"/>
    <cellStyle name="40 % - Accent4 2 5 9 4 2" xfId="45351" xr:uid="{2FD63E92-917C-498F-841C-6D7B5FEB1A0F}"/>
    <cellStyle name="40 % - Accent4 2 5 9 5" xfId="28486" xr:uid="{9E42F579-3382-4175-B761-A98165D3479C}"/>
    <cellStyle name="40 % - Accent4 2 6" xfId="455" xr:uid="{00000000-0005-0000-0000-000082040000}"/>
    <cellStyle name="40 % - Accent4 2 6 2" xfId="2481" xr:uid="{00000000-0005-0000-0000-000083040000}"/>
    <cellStyle name="40 % - Accent4 2 6 2 2" xfId="4592" xr:uid="{3ABBB8F0-6F47-4E69-A909-CC0E6612A994}"/>
    <cellStyle name="40 % - Accent4 2 6 2 2 2" xfId="8809" xr:uid="{713D7DF2-888E-4667-A266-6BA750D80B6C}"/>
    <cellStyle name="40 % - Accent4 2 6 2 2 2 2" xfId="17241" xr:uid="{4D976984-8C6A-4541-BB69-F2981C90371A}"/>
    <cellStyle name="40 % - Accent4 2 6 2 2 2 2 2" xfId="42545" xr:uid="{D0D1311F-FA04-4D22-ACB2-6460E62526AB}"/>
    <cellStyle name="40 % - Accent4 2 6 2 2 2 3" xfId="25681" xr:uid="{A5912506-BD2A-4D12-93B2-C086223DB361}"/>
    <cellStyle name="40 % - Accent4 2 6 2 2 2 3 2" xfId="50979" xr:uid="{DC067135-5237-480D-B75B-7642FA374B10}"/>
    <cellStyle name="40 % - Accent4 2 6 2 2 2 4" xfId="34113" xr:uid="{5CCEC33B-65F2-4705-B9D4-7E20B088B06D}"/>
    <cellStyle name="40 % - Accent4 2 6 2 2 3" xfId="13025" xr:uid="{64039C72-E352-4CDB-9F5B-95CB99D5429B}"/>
    <cellStyle name="40 % - Accent4 2 6 2 2 3 2" xfId="38329" xr:uid="{AD69F8AF-A41D-4E95-9602-7D831E2DFD43}"/>
    <cellStyle name="40 % - Accent4 2 6 2 2 4" xfId="21464" xr:uid="{F79B2D22-7F4A-40F5-ABDE-A72554B5B09F}"/>
    <cellStyle name="40 % - Accent4 2 6 2 2 4 2" xfId="46762" xr:uid="{9A587F55-43CC-46B6-9DC2-C214976F499F}"/>
    <cellStyle name="40 % - Accent4 2 6 2 2 5" xfId="29897" xr:uid="{4EBD121E-59F2-47E8-B246-F0BD2ECE1201}"/>
    <cellStyle name="40 % - Accent4 2 6 2 3" xfId="6701" xr:uid="{DDC84CDD-4967-4A66-BDAC-57A4A35C0FDE}"/>
    <cellStyle name="40 % - Accent4 2 6 2 3 2" xfId="15133" xr:uid="{8C3B9BBD-7F6C-4B0E-BBAA-4DFD4F0A4F64}"/>
    <cellStyle name="40 % - Accent4 2 6 2 3 2 2" xfId="40437" xr:uid="{258D1500-5251-4AF9-9E71-BDA8ADCC0DC6}"/>
    <cellStyle name="40 % - Accent4 2 6 2 3 3" xfId="23573" xr:uid="{7A4E95D1-8665-4DF1-A7FB-FD76D94F34FD}"/>
    <cellStyle name="40 % - Accent4 2 6 2 3 3 2" xfId="48871" xr:uid="{19496CF2-E118-4BE5-B4D5-5A337754D4CE}"/>
    <cellStyle name="40 % - Accent4 2 6 2 3 4" xfId="32005" xr:uid="{8A419EBE-C373-4A47-8D3F-03148E2672EB}"/>
    <cellStyle name="40 % - Accent4 2 6 2 4" xfId="10917" xr:uid="{4AD8DAF8-48C0-4722-A855-8F8AFCA5BE50}"/>
    <cellStyle name="40 % - Accent4 2 6 2 4 2" xfId="36221" xr:uid="{90D0462C-3B45-4FBD-BA62-EDD40723B2E9}"/>
    <cellStyle name="40 % - Accent4 2 6 2 5" xfId="19350" xr:uid="{CF903F89-421F-41DE-B462-17325720C148}"/>
    <cellStyle name="40 % - Accent4 2 6 2 5 2" xfId="44654" xr:uid="{AE39F9C4-CB10-4B97-ABE3-FAE352727E76}"/>
    <cellStyle name="40 % - Accent4 2 6 2 6" xfId="27789" xr:uid="{34A69A8C-4B02-4D82-BAD0-D44BACC68E64}"/>
    <cellStyle name="40 % - Accent4 2 6 3" xfId="1779" xr:uid="{00000000-0005-0000-0000-000084040000}"/>
    <cellStyle name="40 % - Accent4 2 6 3 2" xfId="3890" xr:uid="{55472C2C-DFB3-417B-8D63-1F6E331F537B}"/>
    <cellStyle name="40 % - Accent4 2 6 3 2 2" xfId="8107" xr:uid="{9DB9471C-7DF8-4AA2-AD23-FB6FC672AEA0}"/>
    <cellStyle name="40 % - Accent4 2 6 3 2 2 2" xfId="16539" xr:uid="{F6FE0CE5-044F-4A79-A5CD-5FDBDAA9BC56}"/>
    <cellStyle name="40 % - Accent4 2 6 3 2 2 2 2" xfId="41843" xr:uid="{DDE4AF42-BBC0-4076-94C0-8A34A9C5BB3C}"/>
    <cellStyle name="40 % - Accent4 2 6 3 2 2 3" xfId="24979" xr:uid="{DF0F6FC6-76C8-45B0-871C-7469C0E8CF05}"/>
    <cellStyle name="40 % - Accent4 2 6 3 2 2 3 2" xfId="50277" xr:uid="{BCB586DD-1B34-4695-B410-9CBCD4CAB345}"/>
    <cellStyle name="40 % - Accent4 2 6 3 2 2 4" xfId="33411" xr:uid="{91B1F0B6-06B1-4376-8279-90AD2EE3A5DE}"/>
    <cellStyle name="40 % - Accent4 2 6 3 2 3" xfId="12323" xr:uid="{932F88C7-C87A-4E63-A59C-DFE26B79CD9F}"/>
    <cellStyle name="40 % - Accent4 2 6 3 2 3 2" xfId="37627" xr:uid="{7E3B3B3E-2E95-4475-9E10-FD2195F6684D}"/>
    <cellStyle name="40 % - Accent4 2 6 3 2 4" xfId="20762" xr:uid="{6812FB67-9CD9-4A9A-9636-A5087A6249E7}"/>
    <cellStyle name="40 % - Accent4 2 6 3 2 4 2" xfId="46060" xr:uid="{601CDA2B-A3E4-4656-A893-941F8A400D17}"/>
    <cellStyle name="40 % - Accent4 2 6 3 2 5" xfId="29195" xr:uid="{E6C8F920-4C6D-41B9-8A62-8DF90EA0CE46}"/>
    <cellStyle name="40 % - Accent4 2 6 3 3" xfId="5999" xr:uid="{F9BEE5E3-A117-47E5-837E-17AD8995CE31}"/>
    <cellStyle name="40 % - Accent4 2 6 3 3 2" xfId="14431" xr:uid="{8C25516A-3A8A-43FD-9B26-89197B991098}"/>
    <cellStyle name="40 % - Accent4 2 6 3 3 2 2" xfId="39735" xr:uid="{70EF4800-A464-45AB-BCBE-FA630178ADDC}"/>
    <cellStyle name="40 % - Accent4 2 6 3 3 3" xfId="22871" xr:uid="{3AB2882A-75D9-48C8-A8D8-509F6673B4E0}"/>
    <cellStyle name="40 % - Accent4 2 6 3 3 3 2" xfId="48169" xr:uid="{811B6B05-C59A-49D9-913D-1ECF3E9EDB1A}"/>
    <cellStyle name="40 % - Accent4 2 6 3 3 4" xfId="31303" xr:uid="{54322199-057E-43CE-8195-7336C30CA48C}"/>
    <cellStyle name="40 % - Accent4 2 6 3 4" xfId="10215" xr:uid="{79D00EE7-2B4F-480E-A5C4-878ABBFFA104}"/>
    <cellStyle name="40 % - Accent4 2 6 3 4 2" xfId="35519" xr:uid="{426B76EC-75A5-40D9-A1B6-95F2D58AFB22}"/>
    <cellStyle name="40 % - Accent4 2 6 3 5" xfId="18648" xr:uid="{DC5B5576-BC83-4C46-A2FF-C68428BB7EFF}"/>
    <cellStyle name="40 % - Accent4 2 6 3 5 2" xfId="43952" xr:uid="{23C12C7E-9562-4934-BC7D-318F799C4768}"/>
    <cellStyle name="40 % - Accent4 2 6 3 6" xfId="27087" xr:uid="{B71C7EB6-27F3-4191-B932-BE081987980A}"/>
    <cellStyle name="40 % - Accent4 2 6 4" xfId="3187" xr:uid="{A62415CE-9108-4E82-943D-5C5478D2EECD}"/>
    <cellStyle name="40 % - Accent4 2 6 4 2" xfId="7404" xr:uid="{0836E4C4-A9D7-4553-BA1C-E9BAFB35770B}"/>
    <cellStyle name="40 % - Accent4 2 6 4 2 2" xfId="15836" xr:uid="{731A969A-3445-4573-9B4D-ED5B2A98368C}"/>
    <cellStyle name="40 % - Accent4 2 6 4 2 2 2" xfId="41140" xr:uid="{9F3C8A5B-2B65-47E4-A704-C08BCDF22ABA}"/>
    <cellStyle name="40 % - Accent4 2 6 4 2 3" xfId="24276" xr:uid="{D314E86A-E9B4-436D-BA7D-ADB241BB39F6}"/>
    <cellStyle name="40 % - Accent4 2 6 4 2 3 2" xfId="49574" xr:uid="{72768142-311A-493A-83AF-8A49E24F9F53}"/>
    <cellStyle name="40 % - Accent4 2 6 4 2 4" xfId="32708" xr:uid="{C422638D-577A-49DD-9E00-374E9D58AB96}"/>
    <cellStyle name="40 % - Accent4 2 6 4 3" xfId="11620" xr:uid="{05180891-D88C-4FD7-83D4-48D33A700170}"/>
    <cellStyle name="40 % - Accent4 2 6 4 3 2" xfId="36924" xr:uid="{A2FE2BFB-509F-4B31-A357-84C971A036DE}"/>
    <cellStyle name="40 % - Accent4 2 6 4 4" xfId="20059" xr:uid="{6DC57BD9-6D5C-4D75-915E-64B418B5C0B7}"/>
    <cellStyle name="40 % - Accent4 2 6 4 4 2" xfId="45357" xr:uid="{6BC5D705-F0C9-42D0-8E65-DB9C4828EC7E}"/>
    <cellStyle name="40 % - Accent4 2 6 4 5" xfId="28492" xr:uid="{91CD2A39-EA9B-45D9-BBB7-6058D7D7316C}"/>
    <cellStyle name="40 % - Accent4 2 6 5" xfId="5296" xr:uid="{85CBB692-6F51-4281-903C-E1A9DCCB987B}"/>
    <cellStyle name="40 % - Accent4 2 6 5 2" xfId="13728" xr:uid="{7B7A1DE9-A191-4C2D-9D45-BDC3FB4D3CC5}"/>
    <cellStyle name="40 % - Accent4 2 6 5 2 2" xfId="39032" xr:uid="{7DCF5B97-7314-486B-BB04-C0BAD051C66A}"/>
    <cellStyle name="40 % - Accent4 2 6 5 3" xfId="22168" xr:uid="{9A290E59-BA6A-45DD-81D8-E89778DF0CCD}"/>
    <cellStyle name="40 % - Accent4 2 6 5 3 2" xfId="47466" xr:uid="{1F240468-6529-4FC0-ACFF-0E274EB9EB39}"/>
    <cellStyle name="40 % - Accent4 2 6 5 4" xfId="30600" xr:uid="{D1FCCEC1-E2E1-4315-A382-BACFAFA996FD}"/>
    <cellStyle name="40 % - Accent4 2 6 6" xfId="9512" xr:uid="{5C152D36-EA4F-42E7-B386-1BA7891165F1}"/>
    <cellStyle name="40 % - Accent4 2 6 6 2" xfId="34816" xr:uid="{BA1A287B-9D62-402F-8496-4EA0991CBA5A}"/>
    <cellStyle name="40 % - Accent4 2 6 7" xfId="17944" xr:uid="{9554855A-2E71-4002-9E46-F03E2DBEAB57}"/>
    <cellStyle name="40 % - Accent4 2 6 7 2" xfId="43248" xr:uid="{B202D25A-6FBB-442A-B0AD-AFE20BDA8FE8}"/>
    <cellStyle name="40 % - Accent4 2 6 8" xfId="26384" xr:uid="{3FCA2DDF-C0F8-496B-A7F7-C7E97247F1DB}"/>
    <cellStyle name="40 % - Accent4 2 7" xfId="456" xr:uid="{00000000-0005-0000-0000-000085040000}"/>
    <cellStyle name="40 % - Accent4 2 7 2" xfId="2482" xr:uid="{00000000-0005-0000-0000-000086040000}"/>
    <cellStyle name="40 % - Accent4 2 7 2 2" xfId="4593" xr:uid="{F3C219AD-3AFE-4FF7-B654-219E869A8120}"/>
    <cellStyle name="40 % - Accent4 2 7 2 2 2" xfId="8810" xr:uid="{B6FFE494-DF48-4166-8D28-BB61D7A74381}"/>
    <cellStyle name="40 % - Accent4 2 7 2 2 2 2" xfId="17242" xr:uid="{E81F154F-A5D6-4212-B9A3-1DE8C5A17D10}"/>
    <cellStyle name="40 % - Accent4 2 7 2 2 2 2 2" xfId="42546" xr:uid="{E2D82433-D761-4F66-8FBE-DA4A88B8DE3D}"/>
    <cellStyle name="40 % - Accent4 2 7 2 2 2 3" xfId="25682" xr:uid="{B1857C12-92DA-4462-9E18-7715F48D72C4}"/>
    <cellStyle name="40 % - Accent4 2 7 2 2 2 3 2" xfId="50980" xr:uid="{84E04A7D-AC61-4F6A-A36B-D43AED2034F3}"/>
    <cellStyle name="40 % - Accent4 2 7 2 2 2 4" xfId="34114" xr:uid="{0A3D31B4-5441-48EA-94A2-394C53EFC945}"/>
    <cellStyle name="40 % - Accent4 2 7 2 2 3" xfId="13026" xr:uid="{CFCD8293-9A1E-462F-9964-B356CDD37D51}"/>
    <cellStyle name="40 % - Accent4 2 7 2 2 3 2" xfId="38330" xr:uid="{48D01B4D-FB94-4754-92E1-A64A46542195}"/>
    <cellStyle name="40 % - Accent4 2 7 2 2 4" xfId="21465" xr:uid="{D655687F-3953-44D0-AFA1-511954C1777B}"/>
    <cellStyle name="40 % - Accent4 2 7 2 2 4 2" xfId="46763" xr:uid="{678C16F4-B8C3-41F9-8E1E-453876A2BE46}"/>
    <cellStyle name="40 % - Accent4 2 7 2 2 5" xfId="29898" xr:uid="{90D63E85-B3A0-4947-AF28-17E27BFEAF61}"/>
    <cellStyle name="40 % - Accent4 2 7 2 3" xfId="6702" xr:uid="{7AA09EB3-B167-46C5-A947-637C47925678}"/>
    <cellStyle name="40 % - Accent4 2 7 2 3 2" xfId="15134" xr:uid="{A94A7AB4-B3F0-4F51-A8BC-EC526BB9D632}"/>
    <cellStyle name="40 % - Accent4 2 7 2 3 2 2" xfId="40438" xr:uid="{99653453-7996-47D7-9769-FC59D0462A2E}"/>
    <cellStyle name="40 % - Accent4 2 7 2 3 3" xfId="23574" xr:uid="{2B8B862E-B586-4BF0-B32E-403A25295EF8}"/>
    <cellStyle name="40 % - Accent4 2 7 2 3 3 2" xfId="48872" xr:uid="{B4A5C470-A3A9-4627-8659-F8F53B271482}"/>
    <cellStyle name="40 % - Accent4 2 7 2 3 4" xfId="32006" xr:uid="{7133577E-EF72-4FF5-BDDE-60D6082809A8}"/>
    <cellStyle name="40 % - Accent4 2 7 2 4" xfId="10918" xr:uid="{DE240127-EC67-4488-8247-CD232B1629A0}"/>
    <cellStyle name="40 % - Accent4 2 7 2 4 2" xfId="36222" xr:uid="{E1663838-2356-48B0-84FB-AB0C6D1E5246}"/>
    <cellStyle name="40 % - Accent4 2 7 2 5" xfId="19351" xr:uid="{6C0F4768-F594-4D69-AEFF-9971675E333E}"/>
    <cellStyle name="40 % - Accent4 2 7 2 5 2" xfId="44655" xr:uid="{DFC4E458-DE8B-44C6-962B-1D8CD3BCE2FD}"/>
    <cellStyle name="40 % - Accent4 2 7 2 6" xfId="27790" xr:uid="{D1EF8CF7-6FC4-4590-8E36-1A93A034F83A}"/>
    <cellStyle name="40 % - Accent4 2 7 3" xfId="1780" xr:uid="{00000000-0005-0000-0000-000087040000}"/>
    <cellStyle name="40 % - Accent4 2 7 3 2" xfId="3891" xr:uid="{CCFEEF72-1E76-4982-B2A4-0C8D7A798106}"/>
    <cellStyle name="40 % - Accent4 2 7 3 2 2" xfId="8108" xr:uid="{258F419C-B336-4CED-AFD6-999592086FB9}"/>
    <cellStyle name="40 % - Accent4 2 7 3 2 2 2" xfId="16540" xr:uid="{622AC9BA-FB5C-48CD-BB88-6F80179C5A11}"/>
    <cellStyle name="40 % - Accent4 2 7 3 2 2 2 2" xfId="41844" xr:uid="{BA0C656D-15BF-403A-A0CE-AA1565019B9A}"/>
    <cellStyle name="40 % - Accent4 2 7 3 2 2 3" xfId="24980" xr:uid="{09C3F055-A71E-4469-9CBE-730DCB92F765}"/>
    <cellStyle name="40 % - Accent4 2 7 3 2 2 3 2" xfId="50278" xr:uid="{EDF79173-E6CB-4666-BEF7-5624E94DD5D4}"/>
    <cellStyle name="40 % - Accent4 2 7 3 2 2 4" xfId="33412" xr:uid="{1D1B131E-34AF-44DB-B5C2-8C221126F945}"/>
    <cellStyle name="40 % - Accent4 2 7 3 2 3" xfId="12324" xr:uid="{29F1F7C8-C415-47C1-ABF5-44AE74DA5616}"/>
    <cellStyle name="40 % - Accent4 2 7 3 2 3 2" xfId="37628" xr:uid="{835CF622-D436-4BF6-9F1D-573856151FE9}"/>
    <cellStyle name="40 % - Accent4 2 7 3 2 4" xfId="20763" xr:uid="{E6DCDCC6-D63D-4752-B70A-53154CF6C730}"/>
    <cellStyle name="40 % - Accent4 2 7 3 2 4 2" xfId="46061" xr:uid="{7E8BD4D1-1567-48F6-9FA2-7B37650A2033}"/>
    <cellStyle name="40 % - Accent4 2 7 3 2 5" xfId="29196" xr:uid="{2B76C522-AF8B-45F3-8E9C-2953D75BB838}"/>
    <cellStyle name="40 % - Accent4 2 7 3 3" xfId="6000" xr:uid="{2CEE407D-07DA-47F9-90B2-D3ADC848BC8A}"/>
    <cellStyle name="40 % - Accent4 2 7 3 3 2" xfId="14432" xr:uid="{0ECE180B-30B2-434C-8DD0-CA83140696D8}"/>
    <cellStyle name="40 % - Accent4 2 7 3 3 2 2" xfId="39736" xr:uid="{F995E54B-4CA0-47E9-9221-0009CD08D962}"/>
    <cellStyle name="40 % - Accent4 2 7 3 3 3" xfId="22872" xr:uid="{073C27A5-1D44-40BA-B418-EFC1343B5E3A}"/>
    <cellStyle name="40 % - Accent4 2 7 3 3 3 2" xfId="48170" xr:uid="{AC2CEA47-720D-457E-9856-0540BF43FF16}"/>
    <cellStyle name="40 % - Accent4 2 7 3 3 4" xfId="31304" xr:uid="{7A38DEFE-B851-47EC-9416-3210B445C7DE}"/>
    <cellStyle name="40 % - Accent4 2 7 3 4" xfId="10216" xr:uid="{0347FC0B-1717-4E69-8064-551D20804E81}"/>
    <cellStyle name="40 % - Accent4 2 7 3 4 2" xfId="35520" xr:uid="{E3CB565F-F474-4BB3-A9EE-3FCCBE6DB1E6}"/>
    <cellStyle name="40 % - Accent4 2 7 3 5" xfId="18649" xr:uid="{3D17D402-21E8-4A62-90D4-4E378EAD14D9}"/>
    <cellStyle name="40 % - Accent4 2 7 3 5 2" xfId="43953" xr:uid="{F0ED3D4C-8FB3-4C0D-BB93-CC2DD10F902E}"/>
    <cellStyle name="40 % - Accent4 2 7 3 6" xfId="27088" xr:uid="{9CBB5026-7471-4FEC-BF4C-F81B3AEBB210}"/>
    <cellStyle name="40 % - Accent4 2 7 4" xfId="3188" xr:uid="{39F96710-2823-4CBC-9D4B-7C2AAE578179}"/>
    <cellStyle name="40 % - Accent4 2 7 4 2" xfId="7405" xr:uid="{1A04E48C-1607-4173-ABFB-068EDF6F61C1}"/>
    <cellStyle name="40 % - Accent4 2 7 4 2 2" xfId="15837" xr:uid="{53258E51-F7DE-4826-91D5-0B6A298AD915}"/>
    <cellStyle name="40 % - Accent4 2 7 4 2 2 2" xfId="41141" xr:uid="{839E529D-382E-4A19-AAC0-7049169369FF}"/>
    <cellStyle name="40 % - Accent4 2 7 4 2 3" xfId="24277" xr:uid="{CBE54F79-7FA9-4C62-8816-F46599A350A2}"/>
    <cellStyle name="40 % - Accent4 2 7 4 2 3 2" xfId="49575" xr:uid="{7C24146B-D8FF-47D1-B2F9-33D5464328A1}"/>
    <cellStyle name="40 % - Accent4 2 7 4 2 4" xfId="32709" xr:uid="{F1E3D855-CAC0-46ED-9F72-23387D4FCBA8}"/>
    <cellStyle name="40 % - Accent4 2 7 4 3" xfId="11621" xr:uid="{85DC35E1-3809-46CE-8EE1-ABBE00AB1CAD}"/>
    <cellStyle name="40 % - Accent4 2 7 4 3 2" xfId="36925" xr:uid="{24F5AED8-F941-4FAC-B71C-50B5FD29377F}"/>
    <cellStyle name="40 % - Accent4 2 7 4 4" xfId="20060" xr:uid="{81B061DA-23C3-4719-8187-6F26A10BB5FB}"/>
    <cellStyle name="40 % - Accent4 2 7 4 4 2" xfId="45358" xr:uid="{60631C57-3BB8-48D0-8C17-DD09B773A178}"/>
    <cellStyle name="40 % - Accent4 2 7 4 5" xfId="28493" xr:uid="{59774394-C05D-4359-B3AB-14849E0E44B6}"/>
    <cellStyle name="40 % - Accent4 2 7 5" xfId="5297" xr:uid="{809A3A27-BC63-4577-98A3-6AC7F40B118D}"/>
    <cellStyle name="40 % - Accent4 2 7 5 2" xfId="13729" xr:uid="{2D4E0CC1-64CA-4398-B4E2-0A71E1AF4C79}"/>
    <cellStyle name="40 % - Accent4 2 7 5 2 2" xfId="39033" xr:uid="{34BD5C65-CE67-4B2A-8C50-46B2D32F4922}"/>
    <cellStyle name="40 % - Accent4 2 7 5 3" xfId="22169" xr:uid="{EB43BFEF-40D7-4DF6-9804-743434E3B6C7}"/>
    <cellStyle name="40 % - Accent4 2 7 5 3 2" xfId="47467" xr:uid="{CB66ADEB-F7AF-4511-83B1-6D834780B683}"/>
    <cellStyle name="40 % - Accent4 2 7 5 4" xfId="30601" xr:uid="{9ABBF36D-6893-48D7-95D2-57F70900E598}"/>
    <cellStyle name="40 % - Accent4 2 7 6" xfId="9513" xr:uid="{E1527193-1264-49B9-B096-987934DCDF2E}"/>
    <cellStyle name="40 % - Accent4 2 7 6 2" xfId="34817" xr:uid="{03F6C2DD-2FDB-4A59-B5E4-3518A415DAB6}"/>
    <cellStyle name="40 % - Accent4 2 7 7" xfId="17945" xr:uid="{FDDFB664-E778-4CDD-BDDC-18C6759A0BD8}"/>
    <cellStyle name="40 % - Accent4 2 7 7 2" xfId="43249" xr:uid="{72C38327-FC9A-4B42-BEE5-16906384BDCB}"/>
    <cellStyle name="40 % - Accent4 2 7 8" xfId="26385" xr:uid="{C9A5477F-3E90-479E-953E-C4AF9FC66044}"/>
    <cellStyle name="40 % - Accent4 2 8" xfId="457" xr:uid="{00000000-0005-0000-0000-000088040000}"/>
    <cellStyle name="40 % - Accent4 2 8 2" xfId="2483" xr:uid="{00000000-0005-0000-0000-000089040000}"/>
    <cellStyle name="40 % - Accent4 2 8 2 2" xfId="4594" xr:uid="{D56A95B1-547F-4679-8FB8-4FAF41272E4C}"/>
    <cellStyle name="40 % - Accent4 2 8 2 2 2" xfId="8811" xr:uid="{29E1554A-F7E7-49BC-B999-7D83C04E32C1}"/>
    <cellStyle name="40 % - Accent4 2 8 2 2 2 2" xfId="17243" xr:uid="{23D74489-7D0C-4EA7-AD86-F6136F876DBD}"/>
    <cellStyle name="40 % - Accent4 2 8 2 2 2 2 2" xfId="42547" xr:uid="{22E856AE-A802-44E1-A4B5-44D888184770}"/>
    <cellStyle name="40 % - Accent4 2 8 2 2 2 3" xfId="25683" xr:uid="{E050DF5C-3263-49DA-9494-92911945FA07}"/>
    <cellStyle name="40 % - Accent4 2 8 2 2 2 3 2" xfId="50981" xr:uid="{C73BA19B-3A2F-43B9-B518-EC6A08E9B599}"/>
    <cellStyle name="40 % - Accent4 2 8 2 2 2 4" xfId="34115" xr:uid="{DC905AF7-9611-4738-8B00-98645ECEA409}"/>
    <cellStyle name="40 % - Accent4 2 8 2 2 3" xfId="13027" xr:uid="{0D01A867-E919-48A7-888D-6F9828F2C30C}"/>
    <cellStyle name="40 % - Accent4 2 8 2 2 3 2" xfId="38331" xr:uid="{016F8EF1-FBD1-4F27-A554-B3D2703668E2}"/>
    <cellStyle name="40 % - Accent4 2 8 2 2 4" xfId="21466" xr:uid="{59D70D70-A354-4638-96D2-CC222E924463}"/>
    <cellStyle name="40 % - Accent4 2 8 2 2 4 2" xfId="46764" xr:uid="{56F344CC-C7C5-4E79-A651-6750DD30E365}"/>
    <cellStyle name="40 % - Accent4 2 8 2 2 5" xfId="29899" xr:uid="{CB2C7F37-0F50-4F39-948B-A5311EAF41A2}"/>
    <cellStyle name="40 % - Accent4 2 8 2 3" xfId="6703" xr:uid="{C3185379-BA53-472A-A7FF-706B1217CD25}"/>
    <cellStyle name="40 % - Accent4 2 8 2 3 2" xfId="15135" xr:uid="{BEEEA3E9-23F3-4B9A-B91D-F965911A8234}"/>
    <cellStyle name="40 % - Accent4 2 8 2 3 2 2" xfId="40439" xr:uid="{8642BF01-18EF-4688-8D84-C429142F930E}"/>
    <cellStyle name="40 % - Accent4 2 8 2 3 3" xfId="23575" xr:uid="{F95751F7-EA73-4F32-84CC-F09C04855AD1}"/>
    <cellStyle name="40 % - Accent4 2 8 2 3 3 2" xfId="48873" xr:uid="{16C36B87-802F-413F-9B9C-3D2FD395D67A}"/>
    <cellStyle name="40 % - Accent4 2 8 2 3 4" xfId="32007" xr:uid="{8F751489-8742-4450-BB78-E15862A026E9}"/>
    <cellStyle name="40 % - Accent4 2 8 2 4" xfId="10919" xr:uid="{55148A28-B0A7-4A13-88A5-FD544CAEEF65}"/>
    <cellStyle name="40 % - Accent4 2 8 2 4 2" xfId="36223" xr:uid="{C0096F67-C694-4118-8DC4-C27170822575}"/>
    <cellStyle name="40 % - Accent4 2 8 2 5" xfId="19352" xr:uid="{13829E56-9A01-4BAE-AEF8-139217D3893F}"/>
    <cellStyle name="40 % - Accent4 2 8 2 5 2" xfId="44656" xr:uid="{D33E88D2-8499-44A1-B938-D4D02DC770E7}"/>
    <cellStyle name="40 % - Accent4 2 8 2 6" xfId="27791" xr:uid="{7A500EFA-7E05-4AB2-8EBC-A077207F0A7C}"/>
    <cellStyle name="40 % - Accent4 2 8 3" xfId="1781" xr:uid="{00000000-0005-0000-0000-00008A040000}"/>
    <cellStyle name="40 % - Accent4 2 8 3 2" xfId="3892" xr:uid="{0B9BE0C5-15B7-4B00-BD85-B9135795F70D}"/>
    <cellStyle name="40 % - Accent4 2 8 3 2 2" xfId="8109" xr:uid="{FC8B1F85-E1E5-4954-8010-DA6ECC942FD7}"/>
    <cellStyle name="40 % - Accent4 2 8 3 2 2 2" xfId="16541" xr:uid="{DD8A60BA-E9E8-4533-89E8-E1408E6BD619}"/>
    <cellStyle name="40 % - Accent4 2 8 3 2 2 2 2" xfId="41845" xr:uid="{A903D0F9-DD77-43A1-BEE7-E5E9F74A27D1}"/>
    <cellStyle name="40 % - Accent4 2 8 3 2 2 3" xfId="24981" xr:uid="{90F4F13A-B497-466A-9474-DC69BDDF21BD}"/>
    <cellStyle name="40 % - Accent4 2 8 3 2 2 3 2" xfId="50279" xr:uid="{3B218E63-2654-4708-945A-22F28A85DD23}"/>
    <cellStyle name="40 % - Accent4 2 8 3 2 2 4" xfId="33413" xr:uid="{FCA6D83A-4559-45EF-9DED-8673C58DEE0B}"/>
    <cellStyle name="40 % - Accent4 2 8 3 2 3" xfId="12325" xr:uid="{BAB1FCCE-1763-4210-871B-ABF631626DC6}"/>
    <cellStyle name="40 % - Accent4 2 8 3 2 3 2" xfId="37629" xr:uid="{6B19C743-53EE-47F9-8CD3-6631A3879A21}"/>
    <cellStyle name="40 % - Accent4 2 8 3 2 4" xfId="20764" xr:uid="{312806F1-1023-4444-AD36-5DBEEFE71244}"/>
    <cellStyle name="40 % - Accent4 2 8 3 2 4 2" xfId="46062" xr:uid="{4AD2C0B5-EA9A-4D5C-9D17-6772433F893F}"/>
    <cellStyle name="40 % - Accent4 2 8 3 2 5" xfId="29197" xr:uid="{0E01FFC5-316C-412A-8A8C-D601D70C3CB6}"/>
    <cellStyle name="40 % - Accent4 2 8 3 3" xfId="6001" xr:uid="{7120F81D-309A-4934-800B-969C419C211B}"/>
    <cellStyle name="40 % - Accent4 2 8 3 3 2" xfId="14433" xr:uid="{ED862E67-D7D3-48AB-9BF1-ADFBFB206CDD}"/>
    <cellStyle name="40 % - Accent4 2 8 3 3 2 2" xfId="39737" xr:uid="{280D3628-BCCD-4EC0-B84B-D1604046F0A3}"/>
    <cellStyle name="40 % - Accent4 2 8 3 3 3" xfId="22873" xr:uid="{3942FD20-E4DF-4C2C-BA57-AB09F28FF382}"/>
    <cellStyle name="40 % - Accent4 2 8 3 3 3 2" xfId="48171" xr:uid="{452DB6A4-414B-414A-82F7-10DB1726F981}"/>
    <cellStyle name="40 % - Accent4 2 8 3 3 4" xfId="31305" xr:uid="{247AE70C-6270-4FE5-9E3C-1A7D669B449B}"/>
    <cellStyle name="40 % - Accent4 2 8 3 4" xfId="10217" xr:uid="{D3686CF2-78A6-442C-9269-14CACF2DE790}"/>
    <cellStyle name="40 % - Accent4 2 8 3 4 2" xfId="35521" xr:uid="{806E79BC-970E-4738-9B94-BCDD3E98F013}"/>
    <cellStyle name="40 % - Accent4 2 8 3 5" xfId="18650" xr:uid="{5C9840C8-CBCC-4CBD-88DE-B35D910F24D6}"/>
    <cellStyle name="40 % - Accent4 2 8 3 5 2" xfId="43954" xr:uid="{CA25536F-FF0D-403E-B51C-53460DB5DF4E}"/>
    <cellStyle name="40 % - Accent4 2 8 3 6" xfId="27089" xr:uid="{7A1C8EAA-F791-4132-A03B-602C513F4E1F}"/>
    <cellStyle name="40 % - Accent4 2 8 4" xfId="3189" xr:uid="{94CB9083-3E63-4931-9D91-93D4E7788FE8}"/>
    <cellStyle name="40 % - Accent4 2 8 4 2" xfId="7406" xr:uid="{99DB869B-7F91-413D-9970-227641367BD0}"/>
    <cellStyle name="40 % - Accent4 2 8 4 2 2" xfId="15838" xr:uid="{CDBA8EA0-4986-4ACC-9FA6-6FA2DEDD8BB8}"/>
    <cellStyle name="40 % - Accent4 2 8 4 2 2 2" xfId="41142" xr:uid="{29F60883-1A29-4B5B-8B9E-97B8584798B0}"/>
    <cellStyle name="40 % - Accent4 2 8 4 2 3" xfId="24278" xr:uid="{E8C847F3-F0DC-41ED-8984-6A45867801AA}"/>
    <cellStyle name="40 % - Accent4 2 8 4 2 3 2" xfId="49576" xr:uid="{8AF3E018-6CB1-4FAA-8751-85FEB8F8C741}"/>
    <cellStyle name="40 % - Accent4 2 8 4 2 4" xfId="32710" xr:uid="{4B815F60-6E09-4BA9-8B58-CD9FA9D3873D}"/>
    <cellStyle name="40 % - Accent4 2 8 4 3" xfId="11622" xr:uid="{75B7B265-7A75-453D-9C64-59EDFE90542C}"/>
    <cellStyle name="40 % - Accent4 2 8 4 3 2" xfId="36926" xr:uid="{D7399825-BFCF-4701-A34F-0807B5A663D4}"/>
    <cellStyle name="40 % - Accent4 2 8 4 4" xfId="20061" xr:uid="{37E7848B-BB70-4581-958C-62B78E854F0D}"/>
    <cellStyle name="40 % - Accent4 2 8 4 4 2" xfId="45359" xr:uid="{2B4B076D-5DFD-46F6-835E-D7D7ED9B1824}"/>
    <cellStyle name="40 % - Accent4 2 8 4 5" xfId="28494" xr:uid="{2D462108-C70D-4564-A864-936BFBA659AC}"/>
    <cellStyle name="40 % - Accent4 2 8 5" xfId="5298" xr:uid="{CC82D6B9-8E0D-4E1A-94B2-41013CC00DED}"/>
    <cellStyle name="40 % - Accent4 2 8 5 2" xfId="13730" xr:uid="{FF54B040-085D-475B-A4E5-D85F8C2EDFB7}"/>
    <cellStyle name="40 % - Accent4 2 8 5 2 2" xfId="39034" xr:uid="{A286EDE0-8CEA-4B5A-A680-B09972FBCDB0}"/>
    <cellStyle name="40 % - Accent4 2 8 5 3" xfId="22170" xr:uid="{06FC3691-7770-422C-9360-CDAA227B9F51}"/>
    <cellStyle name="40 % - Accent4 2 8 5 3 2" xfId="47468" xr:uid="{EE36F006-091B-4B3B-80A6-47E0D6409ED1}"/>
    <cellStyle name="40 % - Accent4 2 8 5 4" xfId="30602" xr:uid="{56FED890-6492-4038-9A09-ED0ADAE9BA37}"/>
    <cellStyle name="40 % - Accent4 2 8 6" xfId="9514" xr:uid="{D700B2AE-7F36-40E1-B86E-E4C83CF4E473}"/>
    <cellStyle name="40 % - Accent4 2 8 6 2" xfId="34818" xr:uid="{A47C2FD5-2945-4E1F-A344-DA6F638FF858}"/>
    <cellStyle name="40 % - Accent4 2 8 7" xfId="17946" xr:uid="{DD51C80D-E947-497E-8CBE-83621ADAE47A}"/>
    <cellStyle name="40 % - Accent4 2 8 7 2" xfId="43250" xr:uid="{E0846DEF-F8C8-4E21-8514-075287DE4EC3}"/>
    <cellStyle name="40 % - Accent4 2 8 8" xfId="26386" xr:uid="{D93CAB31-8D3F-4B3E-8DD7-58DFA1152498}"/>
    <cellStyle name="40 % - Accent4 2 9" xfId="458" xr:uid="{00000000-0005-0000-0000-00008B040000}"/>
    <cellStyle name="40 % - Accent4 2 9 2" xfId="2484" xr:uid="{00000000-0005-0000-0000-00008C040000}"/>
    <cellStyle name="40 % - Accent4 2 9 2 2" xfId="4595" xr:uid="{58A6E454-1143-4F77-8F6C-AAABA2E1E26F}"/>
    <cellStyle name="40 % - Accent4 2 9 2 2 2" xfId="8812" xr:uid="{CC5569C4-6748-4368-8921-EE4F79B67790}"/>
    <cellStyle name="40 % - Accent4 2 9 2 2 2 2" xfId="17244" xr:uid="{D8A06246-9C0F-40E9-9217-C1CAACFE05BE}"/>
    <cellStyle name="40 % - Accent4 2 9 2 2 2 2 2" xfId="42548" xr:uid="{8CD0E7F8-3196-41FF-84C1-0E9A59BC6151}"/>
    <cellStyle name="40 % - Accent4 2 9 2 2 2 3" xfId="25684" xr:uid="{8E14FC1B-EC55-421E-ABEA-26DC99956C89}"/>
    <cellStyle name="40 % - Accent4 2 9 2 2 2 3 2" xfId="50982" xr:uid="{8BBBB03E-AF08-4CD7-BD21-60D7C76996E1}"/>
    <cellStyle name="40 % - Accent4 2 9 2 2 2 4" xfId="34116" xr:uid="{554FD3F7-9F9B-4BA0-8FA7-313F4444E3B9}"/>
    <cellStyle name="40 % - Accent4 2 9 2 2 3" xfId="13028" xr:uid="{96677F08-0767-4901-8403-D3CE78AFBA00}"/>
    <cellStyle name="40 % - Accent4 2 9 2 2 3 2" xfId="38332" xr:uid="{EF82DB30-F364-42B1-BB58-D5DE03E5B997}"/>
    <cellStyle name="40 % - Accent4 2 9 2 2 4" xfId="21467" xr:uid="{20D5AB98-BD56-44DE-8892-06E71C734FD7}"/>
    <cellStyle name="40 % - Accent4 2 9 2 2 4 2" xfId="46765" xr:uid="{2453E15D-8D52-4191-87D3-A85AD2A27481}"/>
    <cellStyle name="40 % - Accent4 2 9 2 2 5" xfId="29900" xr:uid="{D1AD536E-87EC-4133-80B0-8F65DC00A5F5}"/>
    <cellStyle name="40 % - Accent4 2 9 2 3" xfId="6704" xr:uid="{B4609CE3-08C7-4836-8854-1F00F0D82FD4}"/>
    <cellStyle name="40 % - Accent4 2 9 2 3 2" xfId="15136" xr:uid="{BB111937-FDE2-48B9-B587-DD519D6F0FF2}"/>
    <cellStyle name="40 % - Accent4 2 9 2 3 2 2" xfId="40440" xr:uid="{E00472A6-43E8-41E4-8442-3F565859A723}"/>
    <cellStyle name="40 % - Accent4 2 9 2 3 3" xfId="23576" xr:uid="{C2C64B29-196C-4A3F-A90C-0B96136D8913}"/>
    <cellStyle name="40 % - Accent4 2 9 2 3 3 2" xfId="48874" xr:uid="{43CBEE37-FD7D-4E9C-B73F-495FDE3120D2}"/>
    <cellStyle name="40 % - Accent4 2 9 2 3 4" xfId="32008" xr:uid="{23B067D0-CA75-4963-AF86-63E2398FE44E}"/>
    <cellStyle name="40 % - Accent4 2 9 2 4" xfId="10920" xr:uid="{11951E88-325A-4048-8AAD-C1599D33D789}"/>
    <cellStyle name="40 % - Accent4 2 9 2 4 2" xfId="36224" xr:uid="{2BD2C1CE-B524-4B81-9CF7-885344505A4A}"/>
    <cellStyle name="40 % - Accent4 2 9 2 5" xfId="19353" xr:uid="{D17DA043-4453-41EB-97D2-E079B85CE27B}"/>
    <cellStyle name="40 % - Accent4 2 9 2 5 2" xfId="44657" xr:uid="{519C2EE9-C5BD-45C9-9747-0910D3E1F223}"/>
    <cellStyle name="40 % - Accent4 2 9 2 6" xfId="27792" xr:uid="{42A25804-0EEC-4022-9748-D0EA76EA9E15}"/>
    <cellStyle name="40 % - Accent4 2 9 3" xfId="1782" xr:uid="{00000000-0005-0000-0000-00008D040000}"/>
    <cellStyle name="40 % - Accent4 2 9 3 2" xfId="3893" xr:uid="{6B950217-0207-4ABD-858F-3404FFE2FBB8}"/>
    <cellStyle name="40 % - Accent4 2 9 3 2 2" xfId="8110" xr:uid="{9B77D924-A18C-42A0-A096-ABF9CF097B8C}"/>
    <cellStyle name="40 % - Accent4 2 9 3 2 2 2" xfId="16542" xr:uid="{544D3420-97D7-4A99-8930-D2BD2393F0AE}"/>
    <cellStyle name="40 % - Accent4 2 9 3 2 2 2 2" xfId="41846" xr:uid="{6EB7DB3E-13AE-4B21-AE07-B10A43E17E43}"/>
    <cellStyle name="40 % - Accent4 2 9 3 2 2 3" xfId="24982" xr:uid="{1F2568E7-3713-414B-BF86-C60531E9BF42}"/>
    <cellStyle name="40 % - Accent4 2 9 3 2 2 3 2" xfId="50280" xr:uid="{47CF62C7-BEA7-41C4-BAD5-60885D10811D}"/>
    <cellStyle name="40 % - Accent4 2 9 3 2 2 4" xfId="33414" xr:uid="{8F2AEB40-E97E-4AF6-A6A6-90E7D10C81C2}"/>
    <cellStyle name="40 % - Accent4 2 9 3 2 3" xfId="12326" xr:uid="{F51F93A5-A711-474A-AF2C-6B8C569280E0}"/>
    <cellStyle name="40 % - Accent4 2 9 3 2 3 2" xfId="37630" xr:uid="{C01366D5-3AD0-477F-AA05-4F65A1E827E4}"/>
    <cellStyle name="40 % - Accent4 2 9 3 2 4" xfId="20765" xr:uid="{5E25211C-6835-4FA0-91BA-9E51D6D1080F}"/>
    <cellStyle name="40 % - Accent4 2 9 3 2 4 2" xfId="46063" xr:uid="{D0B8CDC4-2F67-4563-ADFF-79E3530DB21B}"/>
    <cellStyle name="40 % - Accent4 2 9 3 2 5" xfId="29198" xr:uid="{0511A1F7-1A32-4BB0-BF14-D6456EDE5728}"/>
    <cellStyle name="40 % - Accent4 2 9 3 3" xfId="6002" xr:uid="{C7C94711-5284-4D77-B1F7-C32E055FDE54}"/>
    <cellStyle name="40 % - Accent4 2 9 3 3 2" xfId="14434" xr:uid="{E9A32440-9564-4242-8DCE-76387A553266}"/>
    <cellStyle name="40 % - Accent4 2 9 3 3 2 2" xfId="39738" xr:uid="{16463723-D6C4-47E7-A67F-031D477F2143}"/>
    <cellStyle name="40 % - Accent4 2 9 3 3 3" xfId="22874" xr:uid="{520EFA64-E078-4A4C-8CF8-37C7F0FFA1A2}"/>
    <cellStyle name="40 % - Accent4 2 9 3 3 3 2" xfId="48172" xr:uid="{975E8FB1-ADB1-4BF7-AE2F-B7824C681300}"/>
    <cellStyle name="40 % - Accent4 2 9 3 3 4" xfId="31306" xr:uid="{7F64E8F1-1FE1-4BC1-B953-3CB3B3D420EE}"/>
    <cellStyle name="40 % - Accent4 2 9 3 4" xfId="10218" xr:uid="{F047225B-8A7D-4E53-AE6F-5E5C1120EEDC}"/>
    <cellStyle name="40 % - Accent4 2 9 3 4 2" xfId="35522" xr:uid="{CDEEFF78-EAC5-4A5F-966F-5AE395824AD4}"/>
    <cellStyle name="40 % - Accent4 2 9 3 5" xfId="18651" xr:uid="{AA7F8DEE-51A1-4F9F-B0C3-5FAD481B482E}"/>
    <cellStyle name="40 % - Accent4 2 9 3 5 2" xfId="43955" xr:uid="{0CBB57A6-640E-4969-88AD-377186CE85F8}"/>
    <cellStyle name="40 % - Accent4 2 9 3 6" xfId="27090" xr:uid="{CE82BA49-7E98-4A2E-90EC-8FEBFFB0A244}"/>
    <cellStyle name="40 % - Accent4 2 9 4" xfId="3190" xr:uid="{AB01C95B-B78C-47F0-B7A7-ACB8EEBD71CC}"/>
    <cellStyle name="40 % - Accent4 2 9 4 2" xfId="7407" xr:uid="{AE2ABD5B-9592-4572-AC3C-3241AAC634F2}"/>
    <cellStyle name="40 % - Accent4 2 9 4 2 2" xfId="15839" xr:uid="{E18B1D29-80A1-4512-8AD5-4B9AF801A8A9}"/>
    <cellStyle name="40 % - Accent4 2 9 4 2 2 2" xfId="41143" xr:uid="{AFFDBC98-11F9-4B1C-8FF3-4689A02A30CA}"/>
    <cellStyle name="40 % - Accent4 2 9 4 2 3" xfId="24279" xr:uid="{AA5D8F0B-566D-465F-9EA1-BC6D00C62252}"/>
    <cellStyle name="40 % - Accent4 2 9 4 2 3 2" xfId="49577" xr:uid="{764A606C-9673-4A1F-8904-9C4F312DC7F1}"/>
    <cellStyle name="40 % - Accent4 2 9 4 2 4" xfId="32711" xr:uid="{F2C2D8D8-C6F7-4A2D-97C5-608D89595249}"/>
    <cellStyle name="40 % - Accent4 2 9 4 3" xfId="11623" xr:uid="{656A235B-102C-41C1-A134-D27588136440}"/>
    <cellStyle name="40 % - Accent4 2 9 4 3 2" xfId="36927" xr:uid="{79BA747B-5710-417A-98B5-92A9067E08DF}"/>
    <cellStyle name="40 % - Accent4 2 9 4 4" xfId="20062" xr:uid="{3F36A314-D9AD-49B8-BDA5-F9493F92051F}"/>
    <cellStyle name="40 % - Accent4 2 9 4 4 2" xfId="45360" xr:uid="{A84941F9-CDED-4369-ADDA-40AD03CF0804}"/>
    <cellStyle name="40 % - Accent4 2 9 4 5" xfId="28495" xr:uid="{4FD332DF-7490-4FB3-9789-E43427E56521}"/>
    <cellStyle name="40 % - Accent4 2 9 5" xfId="5299" xr:uid="{C41D9514-DF32-4D38-8267-C55DDFBBC34D}"/>
    <cellStyle name="40 % - Accent4 2 9 5 2" xfId="13731" xr:uid="{471710FD-8EAB-46E6-9859-49C24763013B}"/>
    <cellStyle name="40 % - Accent4 2 9 5 2 2" xfId="39035" xr:uid="{E344CBD1-F561-41DF-B134-8BDA6BF91D9E}"/>
    <cellStyle name="40 % - Accent4 2 9 5 3" xfId="22171" xr:uid="{83A590E3-09CC-47B8-B8F4-11561AAF7BCC}"/>
    <cellStyle name="40 % - Accent4 2 9 5 3 2" xfId="47469" xr:uid="{CAD60611-F1C5-4C80-B119-4E4E70D95EAA}"/>
    <cellStyle name="40 % - Accent4 2 9 5 4" xfId="30603" xr:uid="{A50F7216-D2E2-4F63-A3C6-B2470D05343E}"/>
    <cellStyle name="40 % - Accent4 2 9 6" xfId="9515" xr:uid="{9C752536-62C6-4AD4-92B9-C5DEB46A6B69}"/>
    <cellStyle name="40 % - Accent4 2 9 6 2" xfId="34819" xr:uid="{B87B384C-98EE-4F12-B6C0-C74504F151A6}"/>
    <cellStyle name="40 % - Accent4 2 9 7" xfId="17947" xr:uid="{4CC4FDEE-86A3-4D20-BA1F-8A746802AF0F}"/>
    <cellStyle name="40 % - Accent4 2 9 7 2" xfId="43251" xr:uid="{1FE281D1-BADF-45F3-8983-1A65DF542A78}"/>
    <cellStyle name="40 % - Accent4 2 9 8" xfId="26387" xr:uid="{9910C8E8-08E9-4546-8EA5-9281AD5B96ED}"/>
    <cellStyle name="40 % - Accent4 2_20180507-BPEMS tableau de suivi ETP AVRIL test V2" xfId="459" xr:uid="{00000000-0005-0000-0000-00008E040000}"/>
    <cellStyle name="40 % - Accent4 3" xfId="460" xr:uid="{00000000-0005-0000-0000-00008F040000}"/>
    <cellStyle name="40 % - Accent4 3 10" xfId="5300" xr:uid="{5E384838-9980-49B9-8A21-FEE189DFE8AE}"/>
    <cellStyle name="40 % - Accent4 3 10 2" xfId="13732" xr:uid="{E72AC473-E9A8-40EF-BC8C-AA2769408C7D}"/>
    <cellStyle name="40 % - Accent4 3 10 2 2" xfId="39036" xr:uid="{96E7ABB9-58DF-48EE-9982-7D6A137E8833}"/>
    <cellStyle name="40 % - Accent4 3 10 3" xfId="22172" xr:uid="{3C3C13B6-EEA4-45BC-9454-B376CCDE3313}"/>
    <cellStyle name="40 % - Accent4 3 10 3 2" xfId="47470" xr:uid="{1BBF849A-25B5-43A8-ACBE-BC2B5476DABD}"/>
    <cellStyle name="40 % - Accent4 3 10 4" xfId="30604" xr:uid="{6A315487-2A0A-400D-9469-D9B4CC8CF103}"/>
    <cellStyle name="40 % - Accent4 3 11" xfId="9516" xr:uid="{52421B50-92F2-47A7-80B4-AB18367A1F20}"/>
    <cellStyle name="40 % - Accent4 3 11 2" xfId="34820" xr:uid="{A2BC8E21-E01A-4DFD-B035-8805A2EC864C}"/>
    <cellStyle name="40 % - Accent4 3 12" xfId="17948" xr:uid="{B1FE4D6A-9C87-4883-AF71-415715E254D5}"/>
    <cellStyle name="40 % - Accent4 3 12 2" xfId="43252" xr:uid="{4FCECB11-B02E-407C-9230-226CA9BEF393}"/>
    <cellStyle name="40 % - Accent4 3 13" xfId="26388" xr:uid="{A45DC01B-5756-468F-BD69-3CF5C3D8E663}"/>
    <cellStyle name="40 % - Accent4 3 2" xfId="461" xr:uid="{00000000-0005-0000-0000-000090040000}"/>
    <cellStyle name="40 % - Accent4 3 2 2" xfId="2486" xr:uid="{00000000-0005-0000-0000-000091040000}"/>
    <cellStyle name="40 % - Accent4 3 2 2 2" xfId="4597" xr:uid="{2A037323-01B7-4E73-AD22-C16E4AD0E904}"/>
    <cellStyle name="40 % - Accent4 3 2 2 2 2" xfId="8814" xr:uid="{132C570D-C784-4F28-864D-088E7CABF919}"/>
    <cellStyle name="40 % - Accent4 3 2 2 2 2 2" xfId="17246" xr:uid="{AE1F56D3-7DFE-4489-85ED-6036971E4143}"/>
    <cellStyle name="40 % - Accent4 3 2 2 2 2 2 2" xfId="42550" xr:uid="{AC1F7298-72CE-454F-A4E5-171286DF4D34}"/>
    <cellStyle name="40 % - Accent4 3 2 2 2 2 3" xfId="25686" xr:uid="{0D9EE966-0245-4D90-AB5F-BEEBBC8BEF60}"/>
    <cellStyle name="40 % - Accent4 3 2 2 2 2 3 2" xfId="50984" xr:uid="{0F4E9432-DD7D-48BF-853F-609EA7804ABC}"/>
    <cellStyle name="40 % - Accent4 3 2 2 2 2 4" xfId="34118" xr:uid="{5695545A-8617-4B2B-B745-99DBF6A66EB9}"/>
    <cellStyle name="40 % - Accent4 3 2 2 2 3" xfId="13030" xr:uid="{30B4C9CB-9B05-47D5-A372-F547C574D525}"/>
    <cellStyle name="40 % - Accent4 3 2 2 2 3 2" xfId="38334" xr:uid="{CAC4B91E-A3E5-4C2A-AF07-F382EEC6ADBC}"/>
    <cellStyle name="40 % - Accent4 3 2 2 2 4" xfId="21469" xr:uid="{4169D0B7-765B-49D2-BB7A-1391FD5AC0C9}"/>
    <cellStyle name="40 % - Accent4 3 2 2 2 4 2" xfId="46767" xr:uid="{09410E75-DC89-4B7F-A12E-268FB4A2444B}"/>
    <cellStyle name="40 % - Accent4 3 2 2 2 5" xfId="29902" xr:uid="{BB9AAE9A-11F9-4B4F-8B0B-C4724A36D76C}"/>
    <cellStyle name="40 % - Accent4 3 2 2 3" xfId="6706" xr:uid="{01BBC441-EABA-4BCB-A3AE-EA2FB0B06BB9}"/>
    <cellStyle name="40 % - Accent4 3 2 2 3 2" xfId="15138" xr:uid="{2C6B2936-B411-4A91-AA60-86D51EB623D9}"/>
    <cellStyle name="40 % - Accent4 3 2 2 3 2 2" xfId="40442" xr:uid="{7C4F6E43-48FC-4790-884E-C0D19E51FE9F}"/>
    <cellStyle name="40 % - Accent4 3 2 2 3 3" xfId="23578" xr:uid="{5794EC60-528D-4239-A5A6-34AFF0F1B1F0}"/>
    <cellStyle name="40 % - Accent4 3 2 2 3 3 2" xfId="48876" xr:uid="{2BFCF09B-9E52-477E-913A-895D115AD33F}"/>
    <cellStyle name="40 % - Accent4 3 2 2 3 4" xfId="32010" xr:uid="{9F35DC63-2B3D-49A8-B490-398F26001B4F}"/>
    <cellStyle name="40 % - Accent4 3 2 2 4" xfId="10922" xr:uid="{116B8C13-5F93-4305-A117-ED8D693EA1AB}"/>
    <cellStyle name="40 % - Accent4 3 2 2 4 2" xfId="36226" xr:uid="{944DBF0C-F886-4F69-8723-ABAF763B548E}"/>
    <cellStyle name="40 % - Accent4 3 2 2 5" xfId="19355" xr:uid="{3D9AE9BC-6732-41BF-A30E-4844E823D6A0}"/>
    <cellStyle name="40 % - Accent4 3 2 2 5 2" xfId="44659" xr:uid="{E7820A0F-0B98-4368-926C-1112320F0F93}"/>
    <cellStyle name="40 % - Accent4 3 2 2 6" xfId="27794" xr:uid="{40CFF401-5A7B-4F36-BF64-770DAA294688}"/>
    <cellStyle name="40 % - Accent4 3 2 3" xfId="1784" xr:uid="{00000000-0005-0000-0000-000092040000}"/>
    <cellStyle name="40 % - Accent4 3 2 3 2" xfId="3895" xr:uid="{B0E8D7B7-7115-4854-BB39-5C4BC94769CF}"/>
    <cellStyle name="40 % - Accent4 3 2 3 2 2" xfId="8112" xr:uid="{CEF1F199-784A-4CEE-90A3-172079ED6EFE}"/>
    <cellStyle name="40 % - Accent4 3 2 3 2 2 2" xfId="16544" xr:uid="{64E7EE3F-B310-4858-BB4B-6E4F4B26FAF8}"/>
    <cellStyle name="40 % - Accent4 3 2 3 2 2 2 2" xfId="41848" xr:uid="{E378AB92-DDDA-456B-B260-D7B56FF3D094}"/>
    <cellStyle name="40 % - Accent4 3 2 3 2 2 3" xfId="24984" xr:uid="{08A08CDB-F62B-4EEE-93B9-DAD44B9535D9}"/>
    <cellStyle name="40 % - Accent4 3 2 3 2 2 3 2" xfId="50282" xr:uid="{E0601243-3B05-4DC5-9AC9-281E2A58B345}"/>
    <cellStyle name="40 % - Accent4 3 2 3 2 2 4" xfId="33416" xr:uid="{98D702A6-47D8-4D3A-AD3E-FED412837368}"/>
    <cellStyle name="40 % - Accent4 3 2 3 2 3" xfId="12328" xr:uid="{FAF5EA78-A300-40F7-8E77-78A926C6CC89}"/>
    <cellStyle name="40 % - Accent4 3 2 3 2 3 2" xfId="37632" xr:uid="{ED3A8EFA-1089-47E1-8101-1022043E3C96}"/>
    <cellStyle name="40 % - Accent4 3 2 3 2 4" xfId="20767" xr:uid="{0E42C9E4-E2A0-4F1D-BD4A-0267E489F0D7}"/>
    <cellStyle name="40 % - Accent4 3 2 3 2 4 2" xfId="46065" xr:uid="{8926723C-68B9-4D51-A17B-D4EE96CD0C20}"/>
    <cellStyle name="40 % - Accent4 3 2 3 2 5" xfId="29200" xr:uid="{62541571-A9CF-4621-9E87-A7B1A1C94F5F}"/>
    <cellStyle name="40 % - Accent4 3 2 3 3" xfId="6004" xr:uid="{36913490-0D79-4CFD-80B0-9EE7B5AD5564}"/>
    <cellStyle name="40 % - Accent4 3 2 3 3 2" xfId="14436" xr:uid="{762946E2-A74D-4E04-9CA8-45DF3DEA8604}"/>
    <cellStyle name="40 % - Accent4 3 2 3 3 2 2" xfId="39740" xr:uid="{44849643-E527-449A-85D8-11DBAFB149BA}"/>
    <cellStyle name="40 % - Accent4 3 2 3 3 3" xfId="22876" xr:uid="{49EF0CC6-CBA1-430E-91B7-6017B58AC26C}"/>
    <cellStyle name="40 % - Accent4 3 2 3 3 3 2" xfId="48174" xr:uid="{33FF04D8-C13E-40E1-886C-DA410A9D9456}"/>
    <cellStyle name="40 % - Accent4 3 2 3 3 4" xfId="31308" xr:uid="{A4C78520-48B6-4178-BE63-A1F40DBB9277}"/>
    <cellStyle name="40 % - Accent4 3 2 3 4" xfId="10220" xr:uid="{FD861C01-9AC1-4192-9712-CBF25B63D945}"/>
    <cellStyle name="40 % - Accent4 3 2 3 4 2" xfId="35524" xr:uid="{AF7043F7-C713-418B-89E5-656D4F1075D7}"/>
    <cellStyle name="40 % - Accent4 3 2 3 5" xfId="18653" xr:uid="{AC57DAA7-C280-414D-A11C-B48FA2A3068F}"/>
    <cellStyle name="40 % - Accent4 3 2 3 5 2" xfId="43957" xr:uid="{07266725-C7DC-4381-8FDA-8D78BDB94867}"/>
    <cellStyle name="40 % - Accent4 3 2 3 6" xfId="27092" xr:uid="{79D2732A-95D9-40E7-83CD-40085D6CC030}"/>
    <cellStyle name="40 % - Accent4 3 2 4" xfId="3192" xr:uid="{E4B0907C-4CD7-4DBA-98E0-F49D7E1D1B43}"/>
    <cellStyle name="40 % - Accent4 3 2 4 2" xfId="7409" xr:uid="{C08D2851-F035-4969-AE0D-587033D48BFC}"/>
    <cellStyle name="40 % - Accent4 3 2 4 2 2" xfId="15841" xr:uid="{0B5607A0-B37B-42E7-A742-579D896B84AF}"/>
    <cellStyle name="40 % - Accent4 3 2 4 2 2 2" xfId="41145" xr:uid="{EBD72637-AD03-4F5F-8AEB-0EB3C3B922FD}"/>
    <cellStyle name="40 % - Accent4 3 2 4 2 3" xfId="24281" xr:uid="{FC359F07-A1B7-4C89-A804-EF9B447D8B86}"/>
    <cellStyle name="40 % - Accent4 3 2 4 2 3 2" xfId="49579" xr:uid="{65F6F5BE-BE7F-4C9F-8D31-E4D485AD7339}"/>
    <cellStyle name="40 % - Accent4 3 2 4 2 4" xfId="32713" xr:uid="{5E650B7A-43CD-40C5-A3AF-102334A269D4}"/>
    <cellStyle name="40 % - Accent4 3 2 4 3" xfId="11625" xr:uid="{05D0D48B-A5BE-4830-8EC2-276EB394054C}"/>
    <cellStyle name="40 % - Accent4 3 2 4 3 2" xfId="36929" xr:uid="{E39F5497-DE56-404E-8E43-9222BEF71A07}"/>
    <cellStyle name="40 % - Accent4 3 2 4 4" xfId="20064" xr:uid="{2950549E-8CD7-43ED-9164-F49D48612DE2}"/>
    <cellStyle name="40 % - Accent4 3 2 4 4 2" xfId="45362" xr:uid="{B92856A8-CEA1-45B2-BEB0-6DE9E9C5D2B7}"/>
    <cellStyle name="40 % - Accent4 3 2 4 5" xfId="28497" xr:uid="{B09AB7DA-16AA-4461-A03D-AE72D85A8F2E}"/>
    <cellStyle name="40 % - Accent4 3 2 5" xfId="5301" xr:uid="{1DE7456F-415D-426C-9CDE-34184EE47B32}"/>
    <cellStyle name="40 % - Accent4 3 2 5 2" xfId="13733" xr:uid="{7C9E837C-E81E-4874-9584-D84997CF56BB}"/>
    <cellStyle name="40 % - Accent4 3 2 5 2 2" xfId="39037" xr:uid="{B0D2F2A4-5262-420F-B74C-97090812CC40}"/>
    <cellStyle name="40 % - Accent4 3 2 5 3" xfId="22173" xr:uid="{2564D70D-343D-49E7-B79C-3F9622AADEDB}"/>
    <cellStyle name="40 % - Accent4 3 2 5 3 2" xfId="47471" xr:uid="{22475020-74CB-476E-BDE3-E643A54C81BB}"/>
    <cellStyle name="40 % - Accent4 3 2 5 4" xfId="30605" xr:uid="{9A9C2C64-9EED-46A1-936C-1982926861B4}"/>
    <cellStyle name="40 % - Accent4 3 2 6" xfId="9517" xr:uid="{4805F00B-984F-4833-B944-55DDFD5BFEDC}"/>
    <cellStyle name="40 % - Accent4 3 2 6 2" xfId="34821" xr:uid="{5B01B54B-6879-43AF-BBCC-3971E573BFA6}"/>
    <cellStyle name="40 % - Accent4 3 2 7" xfId="17949" xr:uid="{91F9C57F-60E6-4557-BB0C-5E5FF90E7EB2}"/>
    <cellStyle name="40 % - Accent4 3 2 7 2" xfId="43253" xr:uid="{9F959889-9567-4802-808B-F496A92D9A96}"/>
    <cellStyle name="40 % - Accent4 3 2 8" xfId="26389" xr:uid="{75BEB9D1-E888-479C-8946-F6F1F7535215}"/>
    <cellStyle name="40 % - Accent4 3 3" xfId="462" xr:uid="{00000000-0005-0000-0000-000093040000}"/>
    <cellStyle name="40 % - Accent4 3 3 2" xfId="2487" xr:uid="{00000000-0005-0000-0000-000094040000}"/>
    <cellStyle name="40 % - Accent4 3 3 2 2" xfId="4598" xr:uid="{A5538301-BC18-4569-B78C-8D93138594FC}"/>
    <cellStyle name="40 % - Accent4 3 3 2 2 2" xfId="8815" xr:uid="{241D52E7-F53B-4A7C-8539-326E6325BB13}"/>
    <cellStyle name="40 % - Accent4 3 3 2 2 2 2" xfId="17247" xr:uid="{9EF908D3-973D-49C2-9437-0BFC83217A64}"/>
    <cellStyle name="40 % - Accent4 3 3 2 2 2 2 2" xfId="42551" xr:uid="{E676B58F-AF8A-4977-AE70-454DAD0337BD}"/>
    <cellStyle name="40 % - Accent4 3 3 2 2 2 3" xfId="25687" xr:uid="{4362C54B-B0A3-492A-90EB-71D050898CBE}"/>
    <cellStyle name="40 % - Accent4 3 3 2 2 2 3 2" xfId="50985" xr:uid="{1874F475-9088-48F9-BDBF-8B94661C749B}"/>
    <cellStyle name="40 % - Accent4 3 3 2 2 2 4" xfId="34119" xr:uid="{5297702E-F2AC-4D31-8A9C-B111530F79BC}"/>
    <cellStyle name="40 % - Accent4 3 3 2 2 3" xfId="13031" xr:uid="{C557CCD2-8876-4D6C-AC20-2B6293B63DBE}"/>
    <cellStyle name="40 % - Accent4 3 3 2 2 3 2" xfId="38335" xr:uid="{09C40D6F-ED41-41DB-ACCA-11EFC3B107A3}"/>
    <cellStyle name="40 % - Accent4 3 3 2 2 4" xfId="21470" xr:uid="{CAADA40B-ED27-47C0-8173-38E111995E6E}"/>
    <cellStyle name="40 % - Accent4 3 3 2 2 4 2" xfId="46768" xr:uid="{4E788ED0-045B-451A-B69C-F5C88EA5421C}"/>
    <cellStyle name="40 % - Accent4 3 3 2 2 5" xfId="29903" xr:uid="{3C37763D-1F09-46F3-9342-A60AB11215F1}"/>
    <cellStyle name="40 % - Accent4 3 3 2 3" xfId="6707" xr:uid="{13D82568-A3EC-4FE2-8D05-E55BFB20220A}"/>
    <cellStyle name="40 % - Accent4 3 3 2 3 2" xfId="15139" xr:uid="{ADA7582B-CFF6-4943-9DD4-D7C2FADA8A33}"/>
    <cellStyle name="40 % - Accent4 3 3 2 3 2 2" xfId="40443" xr:uid="{D4B156AE-EF0A-4393-A4D4-93E62B25F6E2}"/>
    <cellStyle name="40 % - Accent4 3 3 2 3 3" xfId="23579" xr:uid="{AC6C2626-6A45-4671-B0D1-E86EF51DC1BF}"/>
    <cellStyle name="40 % - Accent4 3 3 2 3 3 2" xfId="48877" xr:uid="{5F064BB5-C262-4E57-BE45-452FEE1CD7E6}"/>
    <cellStyle name="40 % - Accent4 3 3 2 3 4" xfId="32011" xr:uid="{B6EA1B09-04A5-45C4-B3C1-362233C6319D}"/>
    <cellStyle name="40 % - Accent4 3 3 2 4" xfId="10923" xr:uid="{A022027E-F666-4A14-9D84-A42F1E882E26}"/>
    <cellStyle name="40 % - Accent4 3 3 2 4 2" xfId="36227" xr:uid="{5D78BF80-EB81-427C-AB21-ABD524B9AC01}"/>
    <cellStyle name="40 % - Accent4 3 3 2 5" xfId="19356" xr:uid="{73B3F25A-6F40-4D0B-A49C-D8AA85E66B04}"/>
    <cellStyle name="40 % - Accent4 3 3 2 5 2" xfId="44660" xr:uid="{E5DC69CC-C55A-4EE9-BAAE-5C8EF3606745}"/>
    <cellStyle name="40 % - Accent4 3 3 2 6" xfId="27795" xr:uid="{05BFA9A4-21FC-449C-8CDF-52BA7238DC72}"/>
    <cellStyle name="40 % - Accent4 3 3 3" xfId="1785" xr:uid="{00000000-0005-0000-0000-000095040000}"/>
    <cellStyle name="40 % - Accent4 3 3 3 2" xfId="3896" xr:uid="{0416E6C0-9EBF-4C0F-9212-12865EEA8AF3}"/>
    <cellStyle name="40 % - Accent4 3 3 3 2 2" xfId="8113" xr:uid="{44E15444-AD30-41E7-833B-FFFE4CFCA225}"/>
    <cellStyle name="40 % - Accent4 3 3 3 2 2 2" xfId="16545" xr:uid="{1C9C43EA-6ACF-4928-907A-0E49B33A46AA}"/>
    <cellStyle name="40 % - Accent4 3 3 3 2 2 2 2" xfId="41849" xr:uid="{047B6686-28E0-4F21-867A-1D6B50B8315A}"/>
    <cellStyle name="40 % - Accent4 3 3 3 2 2 3" xfId="24985" xr:uid="{90B01ABF-69D0-4717-97DB-54CD6CDE7F18}"/>
    <cellStyle name="40 % - Accent4 3 3 3 2 2 3 2" xfId="50283" xr:uid="{08688935-AF35-4052-9FE8-D51C856E090D}"/>
    <cellStyle name="40 % - Accent4 3 3 3 2 2 4" xfId="33417" xr:uid="{DCAC967A-9439-4A38-91DE-ED6F4234D70F}"/>
    <cellStyle name="40 % - Accent4 3 3 3 2 3" xfId="12329" xr:uid="{93025DEE-F744-4498-B778-DE072EDCC6C7}"/>
    <cellStyle name="40 % - Accent4 3 3 3 2 3 2" xfId="37633" xr:uid="{5F3883AD-C7EC-43C5-A459-52E3BE420DE8}"/>
    <cellStyle name="40 % - Accent4 3 3 3 2 4" xfId="20768" xr:uid="{BB046FEA-7E8A-4C8A-A308-0B81F34CAE18}"/>
    <cellStyle name="40 % - Accent4 3 3 3 2 4 2" xfId="46066" xr:uid="{8307B5BE-71B7-4BC3-9111-296F4EC1F618}"/>
    <cellStyle name="40 % - Accent4 3 3 3 2 5" xfId="29201" xr:uid="{98F08FDD-FEF3-4FBB-B368-FCECE15ABAA0}"/>
    <cellStyle name="40 % - Accent4 3 3 3 3" xfId="6005" xr:uid="{3A1C5029-5437-46F8-A037-9C4A99A401ED}"/>
    <cellStyle name="40 % - Accent4 3 3 3 3 2" xfId="14437" xr:uid="{7AB7CFC0-6BAA-44EC-B604-AB39430BB1E6}"/>
    <cellStyle name="40 % - Accent4 3 3 3 3 2 2" xfId="39741" xr:uid="{5255D2DC-B956-45C1-8B71-1F950B6E0BAE}"/>
    <cellStyle name="40 % - Accent4 3 3 3 3 3" xfId="22877" xr:uid="{74A182AA-6519-4498-97F6-EF2235911D83}"/>
    <cellStyle name="40 % - Accent4 3 3 3 3 3 2" xfId="48175" xr:uid="{559FE646-32AB-4F94-BEA9-AF5B5BFE77F8}"/>
    <cellStyle name="40 % - Accent4 3 3 3 3 4" xfId="31309" xr:uid="{DD5CEF6E-B43C-4DC8-A65A-4009ADA337E2}"/>
    <cellStyle name="40 % - Accent4 3 3 3 4" xfId="10221" xr:uid="{0C599211-5B83-46CB-8652-3F0B076B2822}"/>
    <cellStyle name="40 % - Accent4 3 3 3 4 2" xfId="35525" xr:uid="{E45D7EDB-C350-42E6-9A81-CE97C253C31F}"/>
    <cellStyle name="40 % - Accent4 3 3 3 5" xfId="18654" xr:uid="{5387785A-34B6-45BC-BDF4-9F9F567EAF49}"/>
    <cellStyle name="40 % - Accent4 3 3 3 5 2" xfId="43958" xr:uid="{7312B2E3-B6F1-4E93-918A-A91533263F25}"/>
    <cellStyle name="40 % - Accent4 3 3 3 6" xfId="27093" xr:uid="{9B716F76-2AE9-4C94-864A-56823F5A1928}"/>
    <cellStyle name="40 % - Accent4 3 3 4" xfId="3193" xr:uid="{71B7185D-595B-4ADE-89CD-A9C0E4E98969}"/>
    <cellStyle name="40 % - Accent4 3 3 4 2" xfId="7410" xr:uid="{68A45B3C-6A08-4784-94CD-70C77C17485E}"/>
    <cellStyle name="40 % - Accent4 3 3 4 2 2" xfId="15842" xr:uid="{4F4400A8-F820-4892-B7E4-2D5B25494B25}"/>
    <cellStyle name="40 % - Accent4 3 3 4 2 2 2" xfId="41146" xr:uid="{9F9D6E33-57FB-41F1-B31F-86C77D4BAD6C}"/>
    <cellStyle name="40 % - Accent4 3 3 4 2 3" xfId="24282" xr:uid="{A7C58B17-A14B-4478-9D89-7B4260914137}"/>
    <cellStyle name="40 % - Accent4 3 3 4 2 3 2" xfId="49580" xr:uid="{9FE37E12-BDC8-49C3-A733-C4D74E352E33}"/>
    <cellStyle name="40 % - Accent4 3 3 4 2 4" xfId="32714" xr:uid="{44A72687-0329-4DDF-B8FA-906D4EDFDA77}"/>
    <cellStyle name="40 % - Accent4 3 3 4 3" xfId="11626" xr:uid="{30BB4A7D-229B-44F2-ACDF-01F89442367E}"/>
    <cellStyle name="40 % - Accent4 3 3 4 3 2" xfId="36930" xr:uid="{337A084F-A49E-41A3-BF71-7A09A4B3A923}"/>
    <cellStyle name="40 % - Accent4 3 3 4 4" xfId="20065" xr:uid="{6D8CE635-0FBF-46CB-A560-AA9BDFE1AC90}"/>
    <cellStyle name="40 % - Accent4 3 3 4 4 2" xfId="45363" xr:uid="{F2FD8C3C-C855-4DFE-B6CC-FD7E512B653D}"/>
    <cellStyle name="40 % - Accent4 3 3 4 5" xfId="28498" xr:uid="{8745C4DE-AD1F-4D94-B66A-A29F4D1CD985}"/>
    <cellStyle name="40 % - Accent4 3 3 5" xfId="5302" xr:uid="{90191BE1-BD2C-45EF-AEAE-B50000056E4E}"/>
    <cellStyle name="40 % - Accent4 3 3 5 2" xfId="13734" xr:uid="{8D8F9963-FF94-49E2-A22D-17B4A16A0041}"/>
    <cellStyle name="40 % - Accent4 3 3 5 2 2" xfId="39038" xr:uid="{751F232B-6B74-4D36-B3D6-6AC3C2A03EAB}"/>
    <cellStyle name="40 % - Accent4 3 3 5 3" xfId="22174" xr:uid="{4E815254-0EEE-4AA4-9A78-416C5D23E328}"/>
    <cellStyle name="40 % - Accent4 3 3 5 3 2" xfId="47472" xr:uid="{B09FDB80-AAE4-4B49-A09A-360620373165}"/>
    <cellStyle name="40 % - Accent4 3 3 5 4" xfId="30606" xr:uid="{995A17CA-A95E-4BB9-8523-F210388DFD2E}"/>
    <cellStyle name="40 % - Accent4 3 3 6" xfId="9518" xr:uid="{BD303AFC-EFEF-4233-BA55-096D2DB85E55}"/>
    <cellStyle name="40 % - Accent4 3 3 6 2" xfId="34822" xr:uid="{AB55B63B-B302-4F41-AFB8-6AD7F99C9666}"/>
    <cellStyle name="40 % - Accent4 3 3 7" xfId="17950" xr:uid="{53415938-D3CE-4BFA-9804-47B1D0CEDA75}"/>
    <cellStyle name="40 % - Accent4 3 3 7 2" xfId="43254" xr:uid="{39ECFB2E-5148-4345-A434-ABA0653E5EC9}"/>
    <cellStyle name="40 % - Accent4 3 3 8" xfId="26390" xr:uid="{E1BA18C4-B319-4DFE-92DC-F4D667AD0790}"/>
    <cellStyle name="40 % - Accent4 3 4" xfId="463" xr:uid="{00000000-0005-0000-0000-000096040000}"/>
    <cellStyle name="40 % - Accent4 3 4 2" xfId="2488" xr:uid="{00000000-0005-0000-0000-000097040000}"/>
    <cellStyle name="40 % - Accent4 3 4 2 2" xfId="4599" xr:uid="{3279A03F-4D8C-42CC-ADC0-5A1C7FBBE455}"/>
    <cellStyle name="40 % - Accent4 3 4 2 2 2" xfId="8816" xr:uid="{27188558-CA9B-47B4-ADBE-974C26D5153D}"/>
    <cellStyle name="40 % - Accent4 3 4 2 2 2 2" xfId="17248" xr:uid="{2B351B1E-F464-4EB4-B33F-EA7DCD308427}"/>
    <cellStyle name="40 % - Accent4 3 4 2 2 2 2 2" xfId="42552" xr:uid="{7B91B46A-22A3-46EC-B2E6-BCC7DD986280}"/>
    <cellStyle name="40 % - Accent4 3 4 2 2 2 3" xfId="25688" xr:uid="{488F9DDF-096C-4783-A196-3FBD99AD97B5}"/>
    <cellStyle name="40 % - Accent4 3 4 2 2 2 3 2" xfId="50986" xr:uid="{33A16146-F1BD-445E-8618-9D7AB1B2220E}"/>
    <cellStyle name="40 % - Accent4 3 4 2 2 2 4" xfId="34120" xr:uid="{0C860985-5C52-496D-83E3-438E9E558E8D}"/>
    <cellStyle name="40 % - Accent4 3 4 2 2 3" xfId="13032" xr:uid="{A834233F-0135-4E1F-8390-7C6A50E5D174}"/>
    <cellStyle name="40 % - Accent4 3 4 2 2 3 2" xfId="38336" xr:uid="{47F715DF-5D58-4874-9FFD-2D351D76F455}"/>
    <cellStyle name="40 % - Accent4 3 4 2 2 4" xfId="21471" xr:uid="{7BF4AA68-C239-4D15-A956-5975BEF48170}"/>
    <cellStyle name="40 % - Accent4 3 4 2 2 4 2" xfId="46769" xr:uid="{06B806AC-84D0-4512-A002-D0613E7382EC}"/>
    <cellStyle name="40 % - Accent4 3 4 2 2 5" xfId="29904" xr:uid="{F7462B97-59E8-44B1-8664-88DED5AE8006}"/>
    <cellStyle name="40 % - Accent4 3 4 2 3" xfId="6708" xr:uid="{4F710AEF-9C91-4203-81CC-8AB5921DDD78}"/>
    <cellStyle name="40 % - Accent4 3 4 2 3 2" xfId="15140" xr:uid="{7C67C2BE-D07E-4DBB-A770-9D5CEB9CAC16}"/>
    <cellStyle name="40 % - Accent4 3 4 2 3 2 2" xfId="40444" xr:uid="{6AEB1997-D1B9-4696-B90C-08464147604A}"/>
    <cellStyle name="40 % - Accent4 3 4 2 3 3" xfId="23580" xr:uid="{509D00E3-3A0A-446C-AAB4-A95A8CC25D27}"/>
    <cellStyle name="40 % - Accent4 3 4 2 3 3 2" xfId="48878" xr:uid="{E4CC765D-C70E-4D1D-913E-9C9BD409E14E}"/>
    <cellStyle name="40 % - Accent4 3 4 2 3 4" xfId="32012" xr:uid="{D8F48EA4-86C9-4975-80A4-FBD6ABB14E44}"/>
    <cellStyle name="40 % - Accent4 3 4 2 4" xfId="10924" xr:uid="{93BFFF88-691D-45CD-9B24-22CA43FE19BF}"/>
    <cellStyle name="40 % - Accent4 3 4 2 4 2" xfId="36228" xr:uid="{7623951F-05B7-45FE-8753-A0C44CCE0C5E}"/>
    <cellStyle name="40 % - Accent4 3 4 2 5" xfId="19357" xr:uid="{6204B922-1E00-4D49-A901-A9A510765131}"/>
    <cellStyle name="40 % - Accent4 3 4 2 5 2" xfId="44661" xr:uid="{921CA745-BCEE-46D5-AD7C-A877B70A2DE6}"/>
    <cellStyle name="40 % - Accent4 3 4 2 6" xfId="27796" xr:uid="{924F5306-E9BB-44D6-B738-F25BDAE0B431}"/>
    <cellStyle name="40 % - Accent4 3 4 3" xfId="1786" xr:uid="{00000000-0005-0000-0000-000098040000}"/>
    <cellStyle name="40 % - Accent4 3 4 3 2" xfId="3897" xr:uid="{9BDC0214-974D-4B1B-AEBC-AF94FA707900}"/>
    <cellStyle name="40 % - Accent4 3 4 3 2 2" xfId="8114" xr:uid="{B1657A21-4460-4F80-BAED-6A864194F0FC}"/>
    <cellStyle name="40 % - Accent4 3 4 3 2 2 2" xfId="16546" xr:uid="{715E534F-2811-43EB-AE0D-9D5D8AA360C1}"/>
    <cellStyle name="40 % - Accent4 3 4 3 2 2 2 2" xfId="41850" xr:uid="{FC2D9DE2-72BD-4617-AE16-2B47CC3831CE}"/>
    <cellStyle name="40 % - Accent4 3 4 3 2 2 3" xfId="24986" xr:uid="{0666FE69-2985-45A8-AB4E-16782547E303}"/>
    <cellStyle name="40 % - Accent4 3 4 3 2 2 3 2" xfId="50284" xr:uid="{2EA49036-E205-4B53-B058-654D20F2C36C}"/>
    <cellStyle name="40 % - Accent4 3 4 3 2 2 4" xfId="33418" xr:uid="{7B43CFAE-35DC-46D1-92C3-3BC199C86EA6}"/>
    <cellStyle name="40 % - Accent4 3 4 3 2 3" xfId="12330" xr:uid="{9F8E0D40-47C7-461C-8A3D-AF51EB801B38}"/>
    <cellStyle name="40 % - Accent4 3 4 3 2 3 2" xfId="37634" xr:uid="{A2F4C78A-8056-407B-B22C-255B7015B114}"/>
    <cellStyle name="40 % - Accent4 3 4 3 2 4" xfId="20769" xr:uid="{D6F449AF-2B38-4BE5-868A-9A0C2023484F}"/>
    <cellStyle name="40 % - Accent4 3 4 3 2 4 2" xfId="46067" xr:uid="{5EE86D28-4028-4703-A3F6-DD78D5FB8283}"/>
    <cellStyle name="40 % - Accent4 3 4 3 2 5" xfId="29202" xr:uid="{32F33398-D630-48CC-B1D2-90E625106AFC}"/>
    <cellStyle name="40 % - Accent4 3 4 3 3" xfId="6006" xr:uid="{6F0CFC72-FB6A-43F8-89EA-B2420FAB05A8}"/>
    <cellStyle name="40 % - Accent4 3 4 3 3 2" xfId="14438" xr:uid="{A44E60AE-4B09-434A-A496-F7C3E7BD4232}"/>
    <cellStyle name="40 % - Accent4 3 4 3 3 2 2" xfId="39742" xr:uid="{A2F2D239-6698-455A-84BD-6325A96819C6}"/>
    <cellStyle name="40 % - Accent4 3 4 3 3 3" xfId="22878" xr:uid="{9DDF5B4E-4930-4E75-9419-48C83575485D}"/>
    <cellStyle name="40 % - Accent4 3 4 3 3 3 2" xfId="48176" xr:uid="{BC62BAAC-EC6E-4D39-B15B-22AE9F2C7D1E}"/>
    <cellStyle name="40 % - Accent4 3 4 3 3 4" xfId="31310" xr:uid="{9BEDB050-4AEB-4F3E-BFEC-D06EEB156DB8}"/>
    <cellStyle name="40 % - Accent4 3 4 3 4" xfId="10222" xr:uid="{4E091BA6-5EB0-428D-A619-7D4AC015A5DA}"/>
    <cellStyle name="40 % - Accent4 3 4 3 4 2" xfId="35526" xr:uid="{AD3C481C-1576-4BD3-B458-E4268EB77FF4}"/>
    <cellStyle name="40 % - Accent4 3 4 3 5" xfId="18655" xr:uid="{C6F2A0C7-1801-4CA6-9C19-630999D06ECA}"/>
    <cellStyle name="40 % - Accent4 3 4 3 5 2" xfId="43959" xr:uid="{90DA23BA-D6A9-4DF8-97AB-FEA2D1AF5BB0}"/>
    <cellStyle name="40 % - Accent4 3 4 3 6" xfId="27094" xr:uid="{7A96E1D0-7B2D-445D-BF5E-18601470BE47}"/>
    <cellStyle name="40 % - Accent4 3 4 4" xfId="3194" xr:uid="{4177E759-FE8A-4A48-9E89-CD357E145B1A}"/>
    <cellStyle name="40 % - Accent4 3 4 4 2" xfId="7411" xr:uid="{B8382B0D-F160-4860-849F-69FB30743685}"/>
    <cellStyle name="40 % - Accent4 3 4 4 2 2" xfId="15843" xr:uid="{32F0D6F0-52A2-4B35-8DE3-3736674C9D74}"/>
    <cellStyle name="40 % - Accent4 3 4 4 2 2 2" xfId="41147" xr:uid="{BAD5B438-BEC3-4578-98AD-BCE3520FF657}"/>
    <cellStyle name="40 % - Accent4 3 4 4 2 3" xfId="24283" xr:uid="{31A84F99-F648-42A6-851D-4DA6B49DFCDA}"/>
    <cellStyle name="40 % - Accent4 3 4 4 2 3 2" xfId="49581" xr:uid="{CDD093DC-48EC-4C4C-ABF2-AAA230FB6EF8}"/>
    <cellStyle name="40 % - Accent4 3 4 4 2 4" xfId="32715" xr:uid="{55C838F3-FAB4-4A47-B815-F67188C575C1}"/>
    <cellStyle name="40 % - Accent4 3 4 4 3" xfId="11627" xr:uid="{B72B5455-3E6E-4C2D-90CE-FBDD9A721772}"/>
    <cellStyle name="40 % - Accent4 3 4 4 3 2" xfId="36931" xr:uid="{DDDCF09F-4F1B-4B80-B005-568B86D46A48}"/>
    <cellStyle name="40 % - Accent4 3 4 4 4" xfId="20066" xr:uid="{DE00E63D-63E0-4A4B-9B23-240398ADBE0D}"/>
    <cellStyle name="40 % - Accent4 3 4 4 4 2" xfId="45364" xr:uid="{B71FAC83-3D45-4436-BF80-EDCC6718467A}"/>
    <cellStyle name="40 % - Accent4 3 4 4 5" xfId="28499" xr:uid="{E4BFB9A5-846B-41D0-ADBB-52C222585ACE}"/>
    <cellStyle name="40 % - Accent4 3 4 5" xfId="5303" xr:uid="{75519484-4A99-4CE8-9388-2BBD4F72E1D5}"/>
    <cellStyle name="40 % - Accent4 3 4 5 2" xfId="13735" xr:uid="{D2357694-1E9C-420E-A27D-CBCBE54136C3}"/>
    <cellStyle name="40 % - Accent4 3 4 5 2 2" xfId="39039" xr:uid="{AA6B560B-5E1F-4407-A71B-49990DA2DFF9}"/>
    <cellStyle name="40 % - Accent4 3 4 5 3" xfId="22175" xr:uid="{15B51F89-9DA7-48FE-B4E7-6A3E9E15A02A}"/>
    <cellStyle name="40 % - Accent4 3 4 5 3 2" xfId="47473" xr:uid="{6826AA9A-EB34-449E-AB86-20AE75B9FD5D}"/>
    <cellStyle name="40 % - Accent4 3 4 5 4" xfId="30607" xr:uid="{DF70AABF-C85D-463E-A988-FA857238C03D}"/>
    <cellStyle name="40 % - Accent4 3 4 6" xfId="9519" xr:uid="{15E0D582-14AE-4163-9511-9AB79A508615}"/>
    <cellStyle name="40 % - Accent4 3 4 6 2" xfId="34823" xr:uid="{64AF2E32-B4DC-4E5B-983F-BCB1082642E7}"/>
    <cellStyle name="40 % - Accent4 3 4 7" xfId="17951" xr:uid="{2D3EA1E4-1C77-49C9-A794-BD839D7FDDFA}"/>
    <cellStyle name="40 % - Accent4 3 4 7 2" xfId="43255" xr:uid="{77AEB8CC-F6BA-4706-A401-4F00CEDAFE8B}"/>
    <cellStyle name="40 % - Accent4 3 4 8" xfId="26391" xr:uid="{2D8626AB-2410-4929-BA1E-2ABE51B8B926}"/>
    <cellStyle name="40 % - Accent4 3 5" xfId="464" xr:uid="{00000000-0005-0000-0000-000099040000}"/>
    <cellStyle name="40 % - Accent4 3 5 2" xfId="2489" xr:uid="{00000000-0005-0000-0000-00009A040000}"/>
    <cellStyle name="40 % - Accent4 3 5 2 2" xfId="4600" xr:uid="{907F4651-072D-4BE0-A988-07D839314161}"/>
    <cellStyle name="40 % - Accent4 3 5 2 2 2" xfId="8817" xr:uid="{2D15C5B9-AD1A-4A0E-810A-C55ECE40F4FC}"/>
    <cellStyle name="40 % - Accent4 3 5 2 2 2 2" xfId="17249" xr:uid="{4EA5560B-362F-4F48-970F-63EB12189CED}"/>
    <cellStyle name="40 % - Accent4 3 5 2 2 2 2 2" xfId="42553" xr:uid="{7F2C37FA-9529-4414-954B-111D11C716A4}"/>
    <cellStyle name="40 % - Accent4 3 5 2 2 2 3" xfId="25689" xr:uid="{2008A7EB-A374-4797-B5AC-15DC76E61EE1}"/>
    <cellStyle name="40 % - Accent4 3 5 2 2 2 3 2" xfId="50987" xr:uid="{1BFA3E10-9AF2-453A-9922-EEE3160FB225}"/>
    <cellStyle name="40 % - Accent4 3 5 2 2 2 4" xfId="34121" xr:uid="{FBBDFA08-176C-4D92-B82D-C24E5F306EFC}"/>
    <cellStyle name="40 % - Accent4 3 5 2 2 3" xfId="13033" xr:uid="{A9A02052-AC49-42FD-A1A4-B094595E7575}"/>
    <cellStyle name="40 % - Accent4 3 5 2 2 3 2" xfId="38337" xr:uid="{8105E24A-1F7C-46DB-9117-031AA6F34931}"/>
    <cellStyle name="40 % - Accent4 3 5 2 2 4" xfId="21472" xr:uid="{D8A2F508-ADDD-4DDD-A684-ABF22193B518}"/>
    <cellStyle name="40 % - Accent4 3 5 2 2 4 2" xfId="46770" xr:uid="{C99DF9BE-2043-4BA0-B4B4-53DD50168E30}"/>
    <cellStyle name="40 % - Accent4 3 5 2 2 5" xfId="29905" xr:uid="{3B3A6D4B-BBD9-48CA-B3B7-768480305F72}"/>
    <cellStyle name="40 % - Accent4 3 5 2 3" xfId="6709" xr:uid="{593F3C41-A5B3-4C24-AF1D-F161D1F683D9}"/>
    <cellStyle name="40 % - Accent4 3 5 2 3 2" xfId="15141" xr:uid="{CDE7AEC9-1C4B-4FF6-998B-D332C2E98789}"/>
    <cellStyle name="40 % - Accent4 3 5 2 3 2 2" xfId="40445" xr:uid="{6EBD8657-08FE-4537-9AEF-7FA7CDDE4E62}"/>
    <cellStyle name="40 % - Accent4 3 5 2 3 3" xfId="23581" xr:uid="{FBD686C8-9C68-40BE-8E61-1CF622E40F06}"/>
    <cellStyle name="40 % - Accent4 3 5 2 3 3 2" xfId="48879" xr:uid="{2874755A-E2D7-4B5E-8D43-976E3E1F5DA7}"/>
    <cellStyle name="40 % - Accent4 3 5 2 3 4" xfId="32013" xr:uid="{1D601FD9-630C-45F3-ABDD-9808F0C64F7B}"/>
    <cellStyle name="40 % - Accent4 3 5 2 4" xfId="10925" xr:uid="{BC43F12E-AFC9-40DB-B228-5579080CD422}"/>
    <cellStyle name="40 % - Accent4 3 5 2 4 2" xfId="36229" xr:uid="{D580F7C8-D318-4B49-9BD8-D509979895A1}"/>
    <cellStyle name="40 % - Accent4 3 5 2 5" xfId="19358" xr:uid="{D69DF525-C3CF-42DC-AC8F-8EA8454E21C9}"/>
    <cellStyle name="40 % - Accent4 3 5 2 5 2" xfId="44662" xr:uid="{609D59D6-F987-48C9-A08D-3EEFBC694C0B}"/>
    <cellStyle name="40 % - Accent4 3 5 2 6" xfId="27797" xr:uid="{D6A1AB1E-C060-4F2F-8AF4-E64C7063E5FF}"/>
    <cellStyle name="40 % - Accent4 3 5 3" xfId="1787" xr:uid="{00000000-0005-0000-0000-00009B040000}"/>
    <cellStyle name="40 % - Accent4 3 5 3 2" xfId="3898" xr:uid="{A328CAF5-73A5-4052-A659-3B6BAD650F16}"/>
    <cellStyle name="40 % - Accent4 3 5 3 2 2" xfId="8115" xr:uid="{C4E4F920-EA5A-4457-A934-5E429CA906A4}"/>
    <cellStyle name="40 % - Accent4 3 5 3 2 2 2" xfId="16547" xr:uid="{0D73205E-C50D-456C-BF93-10EE24F7D821}"/>
    <cellStyle name="40 % - Accent4 3 5 3 2 2 2 2" xfId="41851" xr:uid="{CD5B804F-013D-4055-9ED1-85BB9C0D07D9}"/>
    <cellStyle name="40 % - Accent4 3 5 3 2 2 3" xfId="24987" xr:uid="{049C4305-E070-40FB-B29C-921D871BA307}"/>
    <cellStyle name="40 % - Accent4 3 5 3 2 2 3 2" xfId="50285" xr:uid="{D00473D0-1AC3-422F-9696-53E2D5CF0060}"/>
    <cellStyle name="40 % - Accent4 3 5 3 2 2 4" xfId="33419" xr:uid="{924A98C9-3708-43F5-9E56-50B2A776EA8D}"/>
    <cellStyle name="40 % - Accent4 3 5 3 2 3" xfId="12331" xr:uid="{F010A94A-6F39-47BF-B9F8-BAE23B54C810}"/>
    <cellStyle name="40 % - Accent4 3 5 3 2 3 2" xfId="37635" xr:uid="{9824E468-D741-4D7A-A1A5-7FEE9BF17A7C}"/>
    <cellStyle name="40 % - Accent4 3 5 3 2 4" xfId="20770" xr:uid="{1C60F136-0C27-4120-9D6B-4C11A3FFD38C}"/>
    <cellStyle name="40 % - Accent4 3 5 3 2 4 2" xfId="46068" xr:uid="{A4AC0BBC-A8B3-4E79-A998-36A2FC8E0027}"/>
    <cellStyle name="40 % - Accent4 3 5 3 2 5" xfId="29203" xr:uid="{1C9ACC32-C74D-49B2-B3C9-840D05A53A78}"/>
    <cellStyle name="40 % - Accent4 3 5 3 3" xfId="6007" xr:uid="{1C3DD9C3-B629-4CB5-9042-93020DCB1240}"/>
    <cellStyle name="40 % - Accent4 3 5 3 3 2" xfId="14439" xr:uid="{BD8F66F1-54E1-4B81-A71B-FDA5573318CB}"/>
    <cellStyle name="40 % - Accent4 3 5 3 3 2 2" xfId="39743" xr:uid="{DD3E4049-BD17-4BF1-B5A3-5DF794CD16FB}"/>
    <cellStyle name="40 % - Accent4 3 5 3 3 3" xfId="22879" xr:uid="{0446A224-961C-4A38-B5B7-ECD919C3B03B}"/>
    <cellStyle name="40 % - Accent4 3 5 3 3 3 2" xfId="48177" xr:uid="{D2C16D71-BFE8-49FF-A7F6-B98738DFE6B1}"/>
    <cellStyle name="40 % - Accent4 3 5 3 3 4" xfId="31311" xr:uid="{6193FFC8-DD32-4F7C-82EA-0E15F2E4357E}"/>
    <cellStyle name="40 % - Accent4 3 5 3 4" xfId="10223" xr:uid="{2C5A7A74-0405-45E8-A9D8-3A8962F07301}"/>
    <cellStyle name="40 % - Accent4 3 5 3 4 2" xfId="35527" xr:uid="{F00E1D59-82E0-4114-9E89-320E93583B51}"/>
    <cellStyle name="40 % - Accent4 3 5 3 5" xfId="18656" xr:uid="{2DA9F6B3-DFC5-4FC1-ABFD-E46B3AE6A539}"/>
    <cellStyle name="40 % - Accent4 3 5 3 5 2" xfId="43960" xr:uid="{04EF2BE0-6464-4EFA-978E-6E064325F938}"/>
    <cellStyle name="40 % - Accent4 3 5 3 6" xfId="27095" xr:uid="{6873B7D7-BC27-4EAE-95C4-C0F24B5946E7}"/>
    <cellStyle name="40 % - Accent4 3 5 4" xfId="3195" xr:uid="{39257045-9874-44F7-A0DA-A9C0E52E0A93}"/>
    <cellStyle name="40 % - Accent4 3 5 4 2" xfId="7412" xr:uid="{1E72A95D-7038-4659-A5A1-7235670CFB28}"/>
    <cellStyle name="40 % - Accent4 3 5 4 2 2" xfId="15844" xr:uid="{AF9D3BB2-01C3-46D0-AD31-A2509CE4AA68}"/>
    <cellStyle name="40 % - Accent4 3 5 4 2 2 2" xfId="41148" xr:uid="{21EE28BB-0092-43D1-88A6-D3691FDB411D}"/>
    <cellStyle name="40 % - Accent4 3 5 4 2 3" xfId="24284" xr:uid="{4BA5B739-5311-4EE0-8B3F-DF9F1D117F8E}"/>
    <cellStyle name="40 % - Accent4 3 5 4 2 3 2" xfId="49582" xr:uid="{B52B426C-C3D4-4507-9E51-DA145CC586FD}"/>
    <cellStyle name="40 % - Accent4 3 5 4 2 4" xfId="32716" xr:uid="{E8F4A065-DEB0-4B55-AE37-6D5292E9C4D5}"/>
    <cellStyle name="40 % - Accent4 3 5 4 3" xfId="11628" xr:uid="{4BEED994-14AA-4804-A0BC-5E4E022F194B}"/>
    <cellStyle name="40 % - Accent4 3 5 4 3 2" xfId="36932" xr:uid="{D87CC70E-1B1F-4276-A612-FBC857F8D454}"/>
    <cellStyle name="40 % - Accent4 3 5 4 4" xfId="20067" xr:uid="{1AA3F66F-7685-4E4B-812B-A35B2FC5525A}"/>
    <cellStyle name="40 % - Accent4 3 5 4 4 2" xfId="45365" xr:uid="{A2BA2BA7-4E93-4DE4-BAF1-12749C4081FF}"/>
    <cellStyle name="40 % - Accent4 3 5 4 5" xfId="28500" xr:uid="{043A409D-AE2A-45BD-B20F-F42D039F2340}"/>
    <cellStyle name="40 % - Accent4 3 5 5" xfId="5304" xr:uid="{4AC72CA6-65F4-4737-9E74-6B2C925A8A87}"/>
    <cellStyle name="40 % - Accent4 3 5 5 2" xfId="13736" xr:uid="{658EFBE1-B011-4373-BB4D-D85469805366}"/>
    <cellStyle name="40 % - Accent4 3 5 5 2 2" xfId="39040" xr:uid="{B63ACDBD-3C9C-4127-B1F0-AD89C59B7835}"/>
    <cellStyle name="40 % - Accent4 3 5 5 3" xfId="22176" xr:uid="{AC2F2C5C-4510-47DC-8071-C15FF8144B3E}"/>
    <cellStyle name="40 % - Accent4 3 5 5 3 2" xfId="47474" xr:uid="{FC602D72-CB43-4C3E-BB7F-EC574EDA6CE3}"/>
    <cellStyle name="40 % - Accent4 3 5 5 4" xfId="30608" xr:uid="{79CCA9FE-997A-4B47-9E74-42E6DCAE84CA}"/>
    <cellStyle name="40 % - Accent4 3 5 6" xfId="9520" xr:uid="{75DEB481-03C3-4057-8A55-9C8DDB0A268A}"/>
    <cellStyle name="40 % - Accent4 3 5 6 2" xfId="34824" xr:uid="{289021AF-FDB3-445A-A7C7-5FDA0C829398}"/>
    <cellStyle name="40 % - Accent4 3 5 7" xfId="17952" xr:uid="{E804497A-E159-440E-B46E-5CBB02BC9557}"/>
    <cellStyle name="40 % - Accent4 3 5 7 2" xfId="43256" xr:uid="{44410B5E-7FFA-438D-861E-EF5085478505}"/>
    <cellStyle name="40 % - Accent4 3 5 8" xfId="26392" xr:uid="{EDDD8FDA-5624-4247-900C-5E00F4B02E77}"/>
    <cellStyle name="40 % - Accent4 3 6" xfId="465" xr:uid="{00000000-0005-0000-0000-00009C040000}"/>
    <cellStyle name="40 % - Accent4 3 6 2" xfId="2490" xr:uid="{00000000-0005-0000-0000-00009D040000}"/>
    <cellStyle name="40 % - Accent4 3 6 2 2" xfId="4601" xr:uid="{1D69B5C0-3D82-42B6-9810-9E9802D01C20}"/>
    <cellStyle name="40 % - Accent4 3 6 2 2 2" xfId="8818" xr:uid="{6737ADCB-6051-4805-BC83-5D3E35A9C81B}"/>
    <cellStyle name="40 % - Accent4 3 6 2 2 2 2" xfId="17250" xr:uid="{085D8962-20FC-4F31-BC1E-3B51CC87CE87}"/>
    <cellStyle name="40 % - Accent4 3 6 2 2 2 2 2" xfId="42554" xr:uid="{02DA60D8-7C31-4B12-B6E0-D440E8D4082C}"/>
    <cellStyle name="40 % - Accent4 3 6 2 2 2 3" xfId="25690" xr:uid="{EF9255E5-A975-4DD5-9CE3-76AFB3A9AE90}"/>
    <cellStyle name="40 % - Accent4 3 6 2 2 2 3 2" xfId="50988" xr:uid="{B45628A9-BF3C-4029-BBEA-C455EF6BBBEF}"/>
    <cellStyle name="40 % - Accent4 3 6 2 2 2 4" xfId="34122" xr:uid="{706E42DF-E711-4D0E-B96B-11971E738D5F}"/>
    <cellStyle name="40 % - Accent4 3 6 2 2 3" xfId="13034" xr:uid="{E1619E95-0AEF-4FA2-84F2-6C46721EC6E1}"/>
    <cellStyle name="40 % - Accent4 3 6 2 2 3 2" xfId="38338" xr:uid="{1B1B7F67-E876-45BA-B11D-467C633B5D79}"/>
    <cellStyle name="40 % - Accent4 3 6 2 2 4" xfId="21473" xr:uid="{00E88EEE-15F2-42AB-8F94-C3D1645E4903}"/>
    <cellStyle name="40 % - Accent4 3 6 2 2 4 2" xfId="46771" xr:uid="{DBFCB53E-98B0-48F1-861A-DC2AABAD7D55}"/>
    <cellStyle name="40 % - Accent4 3 6 2 2 5" xfId="29906" xr:uid="{A121475E-1931-4E34-8E1E-5FFFF347EB47}"/>
    <cellStyle name="40 % - Accent4 3 6 2 3" xfId="6710" xr:uid="{E62A330E-6408-492B-A342-D4E18B108E9B}"/>
    <cellStyle name="40 % - Accent4 3 6 2 3 2" xfId="15142" xr:uid="{938953B3-22F8-42AE-9CC9-2F42FE300B00}"/>
    <cellStyle name="40 % - Accent4 3 6 2 3 2 2" xfId="40446" xr:uid="{08E6B7BE-5E98-4291-9EC2-0684A3130809}"/>
    <cellStyle name="40 % - Accent4 3 6 2 3 3" xfId="23582" xr:uid="{55BA443C-3C4C-4675-9B70-1F0D0B63AF87}"/>
    <cellStyle name="40 % - Accent4 3 6 2 3 3 2" xfId="48880" xr:uid="{0F973C30-2C26-4280-8EB7-2F9FF2E3C48A}"/>
    <cellStyle name="40 % - Accent4 3 6 2 3 4" xfId="32014" xr:uid="{42747EB3-9845-4866-98EF-804A661A1959}"/>
    <cellStyle name="40 % - Accent4 3 6 2 4" xfId="10926" xr:uid="{BAD4D14D-0DF1-4C89-8874-91E86D372271}"/>
    <cellStyle name="40 % - Accent4 3 6 2 4 2" xfId="36230" xr:uid="{C1F7DF51-9FAA-484B-9F22-87A6DF18D1A0}"/>
    <cellStyle name="40 % - Accent4 3 6 2 5" xfId="19359" xr:uid="{6F3BDE8B-95E5-4655-B3B2-A13F574C4591}"/>
    <cellStyle name="40 % - Accent4 3 6 2 5 2" xfId="44663" xr:uid="{E04FE6CA-83DA-4C40-B3EA-F7CE57CBCD03}"/>
    <cellStyle name="40 % - Accent4 3 6 2 6" xfId="27798" xr:uid="{CE822E9F-99F8-4FEA-B619-FB39A1236347}"/>
    <cellStyle name="40 % - Accent4 3 6 3" xfId="1788" xr:uid="{00000000-0005-0000-0000-00009E040000}"/>
    <cellStyle name="40 % - Accent4 3 6 3 2" xfId="3899" xr:uid="{1AD85D94-2837-42E9-A93F-B2EEE4E6E2C7}"/>
    <cellStyle name="40 % - Accent4 3 6 3 2 2" xfId="8116" xr:uid="{E6F5974D-DF08-477E-8665-69BD80D58C3F}"/>
    <cellStyle name="40 % - Accent4 3 6 3 2 2 2" xfId="16548" xr:uid="{F6814477-899D-4267-8849-EBC1F4E9BA3E}"/>
    <cellStyle name="40 % - Accent4 3 6 3 2 2 2 2" xfId="41852" xr:uid="{F0FCBD37-136F-40C5-AB6D-0BC14E6A0D91}"/>
    <cellStyle name="40 % - Accent4 3 6 3 2 2 3" xfId="24988" xr:uid="{D7FC366E-3C29-457D-80CD-9F553BE7CABE}"/>
    <cellStyle name="40 % - Accent4 3 6 3 2 2 3 2" xfId="50286" xr:uid="{3FD669B4-9AED-48D8-A165-F78B4EAB2349}"/>
    <cellStyle name="40 % - Accent4 3 6 3 2 2 4" xfId="33420" xr:uid="{8AE7598F-A644-4E2D-BE28-2F46EED3D2AF}"/>
    <cellStyle name="40 % - Accent4 3 6 3 2 3" xfId="12332" xr:uid="{2B76523C-8013-4FFD-94D4-85FAF33B9DC0}"/>
    <cellStyle name="40 % - Accent4 3 6 3 2 3 2" xfId="37636" xr:uid="{E39D3EE6-B78B-4976-A3A7-FDBC04E042C7}"/>
    <cellStyle name="40 % - Accent4 3 6 3 2 4" xfId="20771" xr:uid="{C1C427D9-9E39-4D0D-B4E2-BF46D0F46426}"/>
    <cellStyle name="40 % - Accent4 3 6 3 2 4 2" xfId="46069" xr:uid="{2501E1E2-2060-4967-BBB1-EEF4A5E80B2B}"/>
    <cellStyle name="40 % - Accent4 3 6 3 2 5" xfId="29204" xr:uid="{7FE00F8D-5DDA-477B-9663-DEE62D1F269F}"/>
    <cellStyle name="40 % - Accent4 3 6 3 3" xfId="6008" xr:uid="{29259129-4685-4868-A55B-DC31F07B9390}"/>
    <cellStyle name="40 % - Accent4 3 6 3 3 2" xfId="14440" xr:uid="{94A1991A-0C2F-44AA-8BEE-4DAF06FDFDDE}"/>
    <cellStyle name="40 % - Accent4 3 6 3 3 2 2" xfId="39744" xr:uid="{431512F5-A208-4F1E-B324-53760B2697C2}"/>
    <cellStyle name="40 % - Accent4 3 6 3 3 3" xfId="22880" xr:uid="{A33ED3C9-2655-4AEF-8D2D-034DF999FB08}"/>
    <cellStyle name="40 % - Accent4 3 6 3 3 3 2" xfId="48178" xr:uid="{BE48F0DF-B125-43A0-AA1E-7BE2639009E0}"/>
    <cellStyle name="40 % - Accent4 3 6 3 3 4" xfId="31312" xr:uid="{48FA64ED-418C-4ACC-B9BA-02204503F408}"/>
    <cellStyle name="40 % - Accent4 3 6 3 4" xfId="10224" xr:uid="{782BAD0A-2637-435F-BF7B-45F18DCDBB0D}"/>
    <cellStyle name="40 % - Accent4 3 6 3 4 2" xfId="35528" xr:uid="{5F2604DB-1285-48C6-94A1-FCD3C656FB86}"/>
    <cellStyle name="40 % - Accent4 3 6 3 5" xfId="18657" xr:uid="{5613E596-8F2E-4E98-9C0F-F7286169DC98}"/>
    <cellStyle name="40 % - Accent4 3 6 3 5 2" xfId="43961" xr:uid="{902F25B3-2286-447C-B788-FB20F30710A5}"/>
    <cellStyle name="40 % - Accent4 3 6 3 6" xfId="27096" xr:uid="{7F8C9F31-2693-46C2-A78B-C2503E78A004}"/>
    <cellStyle name="40 % - Accent4 3 6 4" xfId="3196" xr:uid="{C82E90FD-7400-4D11-9A49-CB92849FDECF}"/>
    <cellStyle name="40 % - Accent4 3 6 4 2" xfId="7413" xr:uid="{5752C69C-638E-4AE7-82C8-217D7D783D40}"/>
    <cellStyle name="40 % - Accent4 3 6 4 2 2" xfId="15845" xr:uid="{4477C741-2BAE-4550-8C3F-0A11BA6582EC}"/>
    <cellStyle name="40 % - Accent4 3 6 4 2 2 2" xfId="41149" xr:uid="{9C876F33-750C-46DC-83B8-E63E1088E582}"/>
    <cellStyle name="40 % - Accent4 3 6 4 2 3" xfId="24285" xr:uid="{E7D306CA-0882-40F3-8576-D052576A02CF}"/>
    <cellStyle name="40 % - Accent4 3 6 4 2 3 2" xfId="49583" xr:uid="{FBEB1D0E-27DA-4AB3-8C20-2FA5B5D3094A}"/>
    <cellStyle name="40 % - Accent4 3 6 4 2 4" xfId="32717" xr:uid="{24AE0FCC-A189-4956-9316-8D66602CF0FB}"/>
    <cellStyle name="40 % - Accent4 3 6 4 3" xfId="11629" xr:uid="{1FB839E3-ACE9-4258-B971-19BC9F446FA2}"/>
    <cellStyle name="40 % - Accent4 3 6 4 3 2" xfId="36933" xr:uid="{BFFF3219-FC68-4B61-8E18-F31072F72879}"/>
    <cellStyle name="40 % - Accent4 3 6 4 4" xfId="20068" xr:uid="{1728577A-BFD0-492F-A05F-C431F3D79FB6}"/>
    <cellStyle name="40 % - Accent4 3 6 4 4 2" xfId="45366" xr:uid="{754C754F-806A-4C52-8707-60C366643C38}"/>
    <cellStyle name="40 % - Accent4 3 6 4 5" xfId="28501" xr:uid="{50F756EA-B417-498A-A6DE-BE87E2E57182}"/>
    <cellStyle name="40 % - Accent4 3 6 5" xfId="5305" xr:uid="{264778C7-759C-4D61-A972-093E7CE98782}"/>
    <cellStyle name="40 % - Accent4 3 6 5 2" xfId="13737" xr:uid="{10FEF208-7BE3-44D2-8484-4D922D49C4DF}"/>
    <cellStyle name="40 % - Accent4 3 6 5 2 2" xfId="39041" xr:uid="{2A023850-A550-419D-A6EE-C70CE149FCAB}"/>
    <cellStyle name="40 % - Accent4 3 6 5 3" xfId="22177" xr:uid="{74F1C791-5AAB-4667-87D4-96EF077D81D0}"/>
    <cellStyle name="40 % - Accent4 3 6 5 3 2" xfId="47475" xr:uid="{0D839E9B-B442-46B2-AA9D-4A9377D70094}"/>
    <cellStyle name="40 % - Accent4 3 6 5 4" xfId="30609" xr:uid="{1E27C7C9-116A-43F8-8DDE-CACD4C13D370}"/>
    <cellStyle name="40 % - Accent4 3 6 6" xfId="9521" xr:uid="{8FCD25B5-8908-48B6-8DB4-CF628BEDB864}"/>
    <cellStyle name="40 % - Accent4 3 6 6 2" xfId="34825" xr:uid="{7C7609FE-A838-4070-84A4-27786DC07FF6}"/>
    <cellStyle name="40 % - Accent4 3 6 7" xfId="17953" xr:uid="{A51E75A5-54C6-489F-B8FE-98AC0E6E8C2B}"/>
    <cellStyle name="40 % - Accent4 3 6 7 2" xfId="43257" xr:uid="{1A9AEB71-01FD-4480-8287-E175A16E3387}"/>
    <cellStyle name="40 % - Accent4 3 6 8" xfId="26393" xr:uid="{627A3F3D-D8FB-4CEC-960D-445341D74CF3}"/>
    <cellStyle name="40 % - Accent4 3 7" xfId="2485" xr:uid="{00000000-0005-0000-0000-00009F040000}"/>
    <cellStyle name="40 % - Accent4 3 7 2" xfId="4596" xr:uid="{E93E09E5-8738-4739-B1EE-2F5CBF4CDA4B}"/>
    <cellStyle name="40 % - Accent4 3 7 2 2" xfId="8813" xr:uid="{8C5CFAF4-F3E2-47AB-9E13-930F275F0606}"/>
    <cellStyle name="40 % - Accent4 3 7 2 2 2" xfId="17245" xr:uid="{243D01F8-9BA1-4A43-8582-B9C858E1A9DD}"/>
    <cellStyle name="40 % - Accent4 3 7 2 2 2 2" xfId="42549" xr:uid="{E9C79DB8-FAAE-4114-8863-46F470D815C2}"/>
    <cellStyle name="40 % - Accent4 3 7 2 2 3" xfId="25685" xr:uid="{444C350A-8809-4AB5-93D6-DA13DE0CE594}"/>
    <cellStyle name="40 % - Accent4 3 7 2 2 3 2" xfId="50983" xr:uid="{589DF8B4-61FB-4707-AE01-B36C8DF41738}"/>
    <cellStyle name="40 % - Accent4 3 7 2 2 4" xfId="34117" xr:uid="{5BED4340-0954-44A0-AFF8-D2BEFF9273BA}"/>
    <cellStyle name="40 % - Accent4 3 7 2 3" xfId="13029" xr:uid="{AA7C5E1F-A0D5-4BEC-A2C4-BCB802483BA0}"/>
    <cellStyle name="40 % - Accent4 3 7 2 3 2" xfId="38333" xr:uid="{A81FFB55-BBE0-4E1C-A803-75B1E9299E7A}"/>
    <cellStyle name="40 % - Accent4 3 7 2 4" xfId="21468" xr:uid="{4EE180A0-914F-450A-872D-8B692314C8D7}"/>
    <cellStyle name="40 % - Accent4 3 7 2 4 2" xfId="46766" xr:uid="{3080A684-093B-485B-925F-D18C3448E871}"/>
    <cellStyle name="40 % - Accent4 3 7 2 5" xfId="29901" xr:uid="{1F69E3C1-6922-4E0D-B2D3-33D0DB385165}"/>
    <cellStyle name="40 % - Accent4 3 7 3" xfId="6705" xr:uid="{4D6F6A03-E09F-40C0-BADA-A9E2930CFE7C}"/>
    <cellStyle name="40 % - Accent4 3 7 3 2" xfId="15137" xr:uid="{58D81534-8A9E-4875-8AD1-8DF0FDF5A536}"/>
    <cellStyle name="40 % - Accent4 3 7 3 2 2" xfId="40441" xr:uid="{0A39D69C-216A-47E7-B485-76975AF65C39}"/>
    <cellStyle name="40 % - Accent4 3 7 3 3" xfId="23577" xr:uid="{25DB1737-13D2-4346-AF48-64DA21CA7495}"/>
    <cellStyle name="40 % - Accent4 3 7 3 3 2" xfId="48875" xr:uid="{A4BB49A4-F75B-45E3-88C5-70732EB81F5F}"/>
    <cellStyle name="40 % - Accent4 3 7 3 4" xfId="32009" xr:uid="{817F0039-F14B-47EE-822D-C10AC8E9AA2D}"/>
    <cellStyle name="40 % - Accent4 3 7 4" xfId="10921" xr:uid="{C2D5A6A0-20F8-4C81-8C57-E71AB7CF0FA8}"/>
    <cellStyle name="40 % - Accent4 3 7 4 2" xfId="36225" xr:uid="{80601261-8BA9-4AE2-88A9-975306AD2F9C}"/>
    <cellStyle name="40 % - Accent4 3 7 5" xfId="19354" xr:uid="{7058D8BB-2291-44EA-8BC5-8C4B2CA7048D}"/>
    <cellStyle name="40 % - Accent4 3 7 5 2" xfId="44658" xr:uid="{87F8D708-1E7F-44CD-A80A-92339A99DF0D}"/>
    <cellStyle name="40 % - Accent4 3 7 6" xfId="27793" xr:uid="{C7536BDC-8DF1-454A-A4AD-1BEA3A1EDBD7}"/>
    <cellStyle name="40 % - Accent4 3 8" xfId="1783" xr:uid="{00000000-0005-0000-0000-0000A0040000}"/>
    <cellStyle name="40 % - Accent4 3 8 2" xfId="3894" xr:uid="{5501B24C-7A67-4383-B944-D26CEF1209B1}"/>
    <cellStyle name="40 % - Accent4 3 8 2 2" xfId="8111" xr:uid="{864A36C1-32C6-4837-8D2E-7941C7E0531F}"/>
    <cellStyle name="40 % - Accent4 3 8 2 2 2" xfId="16543" xr:uid="{0982C04B-D273-475F-9E03-AD708FA64771}"/>
    <cellStyle name="40 % - Accent4 3 8 2 2 2 2" xfId="41847" xr:uid="{51F77DFA-525B-40F2-BBFC-BA1A4CF5512E}"/>
    <cellStyle name="40 % - Accent4 3 8 2 2 3" xfId="24983" xr:uid="{B6F5BBE1-74A9-4803-B658-5868CA729645}"/>
    <cellStyle name="40 % - Accent4 3 8 2 2 3 2" xfId="50281" xr:uid="{6A51E700-B300-4C59-822A-7C04F4A743A2}"/>
    <cellStyle name="40 % - Accent4 3 8 2 2 4" xfId="33415" xr:uid="{FDD17AC4-DA3B-4089-8130-42E5A0687C33}"/>
    <cellStyle name="40 % - Accent4 3 8 2 3" xfId="12327" xr:uid="{82063810-EE18-4A90-BC23-D94B89642E2B}"/>
    <cellStyle name="40 % - Accent4 3 8 2 3 2" xfId="37631" xr:uid="{F3BD3C44-D9B9-45FB-9E83-CFD82E283B75}"/>
    <cellStyle name="40 % - Accent4 3 8 2 4" xfId="20766" xr:uid="{A5E45337-C8B8-43D2-85DF-9629FBAEAE16}"/>
    <cellStyle name="40 % - Accent4 3 8 2 4 2" xfId="46064" xr:uid="{A5A25539-227C-4E1B-A771-20103AEBF81D}"/>
    <cellStyle name="40 % - Accent4 3 8 2 5" xfId="29199" xr:uid="{7B78A41D-C68D-4E4A-8CA8-7D0D2506AA94}"/>
    <cellStyle name="40 % - Accent4 3 8 3" xfId="6003" xr:uid="{FF87333F-ECD0-47E7-A37E-EC7247A37D46}"/>
    <cellStyle name="40 % - Accent4 3 8 3 2" xfId="14435" xr:uid="{4C4B55AA-2C00-405A-8FFA-74A0311C0FD3}"/>
    <cellStyle name="40 % - Accent4 3 8 3 2 2" xfId="39739" xr:uid="{3E4980FC-2DEC-4A71-B0DA-14A60C2CA399}"/>
    <cellStyle name="40 % - Accent4 3 8 3 3" xfId="22875" xr:uid="{6EE20075-7E6F-432D-8EB1-C27B8A8B1126}"/>
    <cellStyle name="40 % - Accent4 3 8 3 3 2" xfId="48173" xr:uid="{0F83CE09-049E-4199-A485-00949D6EDC7A}"/>
    <cellStyle name="40 % - Accent4 3 8 3 4" xfId="31307" xr:uid="{B08F98CD-E0C0-4554-866E-9BFFE8F7D990}"/>
    <cellStyle name="40 % - Accent4 3 8 4" xfId="10219" xr:uid="{D0A73B98-009F-4CC0-8FD2-9580F4CFCBF4}"/>
    <cellStyle name="40 % - Accent4 3 8 4 2" xfId="35523" xr:uid="{A0D75D48-9B77-4C35-BC2C-2EAE40CDB934}"/>
    <cellStyle name="40 % - Accent4 3 8 5" xfId="18652" xr:uid="{3A22FF38-B723-409D-A71C-F7F3713A7C9B}"/>
    <cellStyle name="40 % - Accent4 3 8 5 2" xfId="43956" xr:uid="{FE01A689-6DCA-419F-82CC-E055C573FAB3}"/>
    <cellStyle name="40 % - Accent4 3 8 6" xfId="27091" xr:uid="{C2FF6527-EDDC-4B80-98DA-9B16BEDD109E}"/>
    <cellStyle name="40 % - Accent4 3 9" xfId="3191" xr:uid="{580A1334-34AC-4C3C-ACC3-588C3834B21D}"/>
    <cellStyle name="40 % - Accent4 3 9 2" xfId="7408" xr:uid="{382A8885-753A-4CC0-A3F5-BB8D7C27FE24}"/>
    <cellStyle name="40 % - Accent4 3 9 2 2" xfId="15840" xr:uid="{C12A79A3-E548-44BF-8545-8E4DBE52A064}"/>
    <cellStyle name="40 % - Accent4 3 9 2 2 2" xfId="41144" xr:uid="{8C137B58-7515-493E-9455-C55E2255D8BF}"/>
    <cellStyle name="40 % - Accent4 3 9 2 3" xfId="24280" xr:uid="{60B9D585-5360-4437-A745-22C4A3CD17F3}"/>
    <cellStyle name="40 % - Accent4 3 9 2 3 2" xfId="49578" xr:uid="{20D47E8C-897F-4220-BB7F-2F9D244DDFFB}"/>
    <cellStyle name="40 % - Accent4 3 9 2 4" xfId="32712" xr:uid="{B6E6D0EC-88F9-4DA0-B5CA-226693B18F55}"/>
    <cellStyle name="40 % - Accent4 3 9 3" xfId="11624" xr:uid="{CAFD212E-DA7F-45FE-A727-14C9F066B1FC}"/>
    <cellStyle name="40 % - Accent4 3 9 3 2" xfId="36928" xr:uid="{575C9449-8D93-4F23-B7D3-862231F01451}"/>
    <cellStyle name="40 % - Accent4 3 9 4" xfId="20063" xr:uid="{0A0C7049-8754-4E28-A3D0-9B3576963ED4}"/>
    <cellStyle name="40 % - Accent4 3 9 4 2" xfId="45361" xr:uid="{0FEE6813-27EE-48AC-8CE9-3284C4A4EAA6}"/>
    <cellStyle name="40 % - Accent4 3 9 5" xfId="28496" xr:uid="{74885835-99E1-4F82-877A-AFF4C78FDC0E}"/>
    <cellStyle name="40 % - Accent4 3_20180507-BPEMS tableau de suivi ETP AVRIL test V2" xfId="466" xr:uid="{00000000-0005-0000-0000-0000A1040000}"/>
    <cellStyle name="40 % - Accent4 4" xfId="467" xr:uid="{00000000-0005-0000-0000-0000A2040000}"/>
    <cellStyle name="40 % - Accent4 4 10" xfId="5306" xr:uid="{1CFFF135-EFD8-40EF-A4D0-121BDB18C93D}"/>
    <cellStyle name="40 % - Accent4 4 10 2" xfId="13738" xr:uid="{6397DA11-573C-476D-B127-298CC527E2BC}"/>
    <cellStyle name="40 % - Accent4 4 10 2 2" xfId="39042" xr:uid="{6969E6BC-709D-416E-A235-D919DF03CC95}"/>
    <cellStyle name="40 % - Accent4 4 10 3" xfId="22178" xr:uid="{A99F1A26-495E-4692-9D0A-5F337B03592B}"/>
    <cellStyle name="40 % - Accent4 4 10 3 2" xfId="47476" xr:uid="{BB2BA7E7-493D-4A79-A46B-631A5A224E3C}"/>
    <cellStyle name="40 % - Accent4 4 10 4" xfId="30610" xr:uid="{09749BDA-817C-45DB-AFA2-20E70F527BE2}"/>
    <cellStyle name="40 % - Accent4 4 11" xfId="9522" xr:uid="{C121A9FE-938F-4BFE-9222-36CA0702B8CF}"/>
    <cellStyle name="40 % - Accent4 4 11 2" xfId="34826" xr:uid="{5F40AB19-E14F-43F5-AD52-30FC19E9F42E}"/>
    <cellStyle name="40 % - Accent4 4 12" xfId="17954" xr:uid="{3853C077-81F3-40E7-96C2-521F54EE8824}"/>
    <cellStyle name="40 % - Accent4 4 12 2" xfId="43258" xr:uid="{301EF4A5-6486-4A49-A781-589E897963E7}"/>
    <cellStyle name="40 % - Accent4 4 13" xfId="26394" xr:uid="{BB75DC45-DCA8-46C7-9515-21C4960797BA}"/>
    <cellStyle name="40 % - Accent4 4 2" xfId="468" xr:uid="{00000000-0005-0000-0000-0000A3040000}"/>
    <cellStyle name="40 % - Accent4 4 2 2" xfId="2492" xr:uid="{00000000-0005-0000-0000-0000A4040000}"/>
    <cellStyle name="40 % - Accent4 4 2 2 2" xfId="4603" xr:uid="{FA883361-F1FF-4A66-9FC8-4868FDC91516}"/>
    <cellStyle name="40 % - Accent4 4 2 2 2 2" xfId="8820" xr:uid="{81658797-73A1-466B-B03D-D60145EDED26}"/>
    <cellStyle name="40 % - Accent4 4 2 2 2 2 2" xfId="17252" xr:uid="{138C52BE-F66D-4535-BCC9-947ADF692480}"/>
    <cellStyle name="40 % - Accent4 4 2 2 2 2 2 2" xfId="42556" xr:uid="{ECE5BF42-65BD-439B-9E77-CD80748DD942}"/>
    <cellStyle name="40 % - Accent4 4 2 2 2 2 3" xfId="25692" xr:uid="{C296CA6C-5468-417B-A38C-7E95013C82FE}"/>
    <cellStyle name="40 % - Accent4 4 2 2 2 2 3 2" xfId="50990" xr:uid="{5C578048-A65C-48F9-8209-F142A982FFF2}"/>
    <cellStyle name="40 % - Accent4 4 2 2 2 2 4" xfId="34124" xr:uid="{58C056AC-950C-4DC3-8548-5B04D92C791D}"/>
    <cellStyle name="40 % - Accent4 4 2 2 2 3" xfId="13036" xr:uid="{C620D707-D5DC-4E97-BF63-BD00BAFDEF08}"/>
    <cellStyle name="40 % - Accent4 4 2 2 2 3 2" xfId="38340" xr:uid="{0D226997-467E-4A14-9B38-C52FD0A891FB}"/>
    <cellStyle name="40 % - Accent4 4 2 2 2 4" xfId="21475" xr:uid="{1AF27E7F-9ABA-4D5D-A311-20B879AF4437}"/>
    <cellStyle name="40 % - Accent4 4 2 2 2 4 2" xfId="46773" xr:uid="{96010D1D-0A15-4132-B54F-49802EEC7994}"/>
    <cellStyle name="40 % - Accent4 4 2 2 2 5" xfId="29908" xr:uid="{28FC58CE-B642-439B-80DC-AE7E0AC592B5}"/>
    <cellStyle name="40 % - Accent4 4 2 2 3" xfId="6712" xr:uid="{18C74B39-0E75-4612-B9AA-00DD6C54C269}"/>
    <cellStyle name="40 % - Accent4 4 2 2 3 2" xfId="15144" xr:uid="{5EDF3555-5381-49AE-BA7E-4EBA67641473}"/>
    <cellStyle name="40 % - Accent4 4 2 2 3 2 2" xfId="40448" xr:uid="{E30397D0-2F9B-44A8-8281-A6117C7C550D}"/>
    <cellStyle name="40 % - Accent4 4 2 2 3 3" xfId="23584" xr:uid="{35A529BD-044F-4F1D-AE65-8B8652866AFE}"/>
    <cellStyle name="40 % - Accent4 4 2 2 3 3 2" xfId="48882" xr:uid="{FA24DF34-5D4E-45D0-B800-7E9BE2A476FB}"/>
    <cellStyle name="40 % - Accent4 4 2 2 3 4" xfId="32016" xr:uid="{0A5B492F-3AB0-4B0E-9D25-18799F2475BA}"/>
    <cellStyle name="40 % - Accent4 4 2 2 4" xfId="10928" xr:uid="{CE0F4950-7BEE-4263-9C3C-9BD04F199FCA}"/>
    <cellStyle name="40 % - Accent4 4 2 2 4 2" xfId="36232" xr:uid="{FCAC1B8E-A42E-4143-924D-E491F7AC060A}"/>
    <cellStyle name="40 % - Accent4 4 2 2 5" xfId="19361" xr:uid="{C6872408-2030-48FB-ADEC-BD3578BD1D5A}"/>
    <cellStyle name="40 % - Accent4 4 2 2 5 2" xfId="44665" xr:uid="{20674DDA-9890-483D-AF8B-A382ED4D1761}"/>
    <cellStyle name="40 % - Accent4 4 2 2 6" xfId="27800" xr:uid="{DBBE503F-0C0D-4366-90F4-459BF2A2006D}"/>
    <cellStyle name="40 % - Accent4 4 2 3" xfId="1790" xr:uid="{00000000-0005-0000-0000-0000A5040000}"/>
    <cellStyle name="40 % - Accent4 4 2 3 2" xfId="3901" xr:uid="{7F569493-D057-4A18-A6CF-E1BA0A944958}"/>
    <cellStyle name="40 % - Accent4 4 2 3 2 2" xfId="8118" xr:uid="{B93DC55E-9B29-4879-94BE-6E438A7EDF83}"/>
    <cellStyle name="40 % - Accent4 4 2 3 2 2 2" xfId="16550" xr:uid="{FAD5EA87-81D7-4671-BE69-134C6E09AC42}"/>
    <cellStyle name="40 % - Accent4 4 2 3 2 2 2 2" xfId="41854" xr:uid="{34D5409C-D2EB-4EAC-B4B1-6624BED99455}"/>
    <cellStyle name="40 % - Accent4 4 2 3 2 2 3" xfId="24990" xr:uid="{E6DFDA2B-DB91-4075-8068-421646196E84}"/>
    <cellStyle name="40 % - Accent4 4 2 3 2 2 3 2" xfId="50288" xr:uid="{95E97796-B433-47E0-AD5D-1CB01A8856AD}"/>
    <cellStyle name="40 % - Accent4 4 2 3 2 2 4" xfId="33422" xr:uid="{D2935DAA-3A4B-44C8-9538-6411A504F1FF}"/>
    <cellStyle name="40 % - Accent4 4 2 3 2 3" xfId="12334" xr:uid="{52D77D6A-46CC-4725-ACB0-1250D02A4772}"/>
    <cellStyle name="40 % - Accent4 4 2 3 2 3 2" xfId="37638" xr:uid="{5A40CC77-3F7D-4013-885E-EC2643D15159}"/>
    <cellStyle name="40 % - Accent4 4 2 3 2 4" xfId="20773" xr:uid="{C76F887D-F651-4FF1-95AD-80BE25E66E0D}"/>
    <cellStyle name="40 % - Accent4 4 2 3 2 4 2" xfId="46071" xr:uid="{E2F25567-5560-496F-9857-5AA0701EE9BF}"/>
    <cellStyle name="40 % - Accent4 4 2 3 2 5" xfId="29206" xr:uid="{E6C24DBD-3986-46CA-89E5-B0C23A33C574}"/>
    <cellStyle name="40 % - Accent4 4 2 3 3" xfId="6010" xr:uid="{F024D621-E640-4757-9483-CC575EB0F657}"/>
    <cellStyle name="40 % - Accent4 4 2 3 3 2" xfId="14442" xr:uid="{971A806F-816D-4A77-9B52-1B11713851C5}"/>
    <cellStyle name="40 % - Accent4 4 2 3 3 2 2" xfId="39746" xr:uid="{6FC2CE9D-A661-4A44-A4A9-D6999BC95BBB}"/>
    <cellStyle name="40 % - Accent4 4 2 3 3 3" xfId="22882" xr:uid="{BF12EBFB-F518-4EE1-AA84-D07AD0886AE9}"/>
    <cellStyle name="40 % - Accent4 4 2 3 3 3 2" xfId="48180" xr:uid="{79750BAA-C58B-44B7-80EF-FA9BC844FBD3}"/>
    <cellStyle name="40 % - Accent4 4 2 3 3 4" xfId="31314" xr:uid="{2918A248-A4E2-4DD4-A673-5F380C1A46F5}"/>
    <cellStyle name="40 % - Accent4 4 2 3 4" xfId="10226" xr:uid="{5AA3638B-C03E-4195-8167-C9E6777A6E10}"/>
    <cellStyle name="40 % - Accent4 4 2 3 4 2" xfId="35530" xr:uid="{1EA56852-E273-4E24-B50A-0B79538331B8}"/>
    <cellStyle name="40 % - Accent4 4 2 3 5" xfId="18659" xr:uid="{21C34425-FFC1-4835-A8EC-C25493623BDB}"/>
    <cellStyle name="40 % - Accent4 4 2 3 5 2" xfId="43963" xr:uid="{6265742A-FBF2-440A-80C6-56C23A216A17}"/>
    <cellStyle name="40 % - Accent4 4 2 3 6" xfId="27098" xr:uid="{63D3BBCC-D098-4F5F-BF4B-0A105D7E95F7}"/>
    <cellStyle name="40 % - Accent4 4 2 4" xfId="3198" xr:uid="{ABDE96CA-C3E6-4080-AE44-FCFADFED5038}"/>
    <cellStyle name="40 % - Accent4 4 2 4 2" xfId="7415" xr:uid="{5ABEA6D1-79F5-4A92-99F7-E2225A99F8FA}"/>
    <cellStyle name="40 % - Accent4 4 2 4 2 2" xfId="15847" xr:uid="{B642EB95-40F9-4C6A-A556-23424674F8BB}"/>
    <cellStyle name="40 % - Accent4 4 2 4 2 2 2" xfId="41151" xr:uid="{FEBA0B8E-E1B5-4ED7-B1CC-0596B3A60A50}"/>
    <cellStyle name="40 % - Accent4 4 2 4 2 3" xfId="24287" xr:uid="{AF1B3CD1-ACFF-4AF6-BC9E-C5D88FBD5945}"/>
    <cellStyle name="40 % - Accent4 4 2 4 2 3 2" xfId="49585" xr:uid="{C75BBC1B-F285-4067-950C-25BB6EC1E08F}"/>
    <cellStyle name="40 % - Accent4 4 2 4 2 4" xfId="32719" xr:uid="{546B8F1F-AB86-4325-AC95-EF906BFBFD09}"/>
    <cellStyle name="40 % - Accent4 4 2 4 3" xfId="11631" xr:uid="{BDE44AB8-7DE8-432C-B76E-36A8170F2A06}"/>
    <cellStyle name="40 % - Accent4 4 2 4 3 2" xfId="36935" xr:uid="{FC45B2EB-9B8D-4A3A-9AE8-C61E59922F89}"/>
    <cellStyle name="40 % - Accent4 4 2 4 4" xfId="20070" xr:uid="{A177D89E-41F1-4B9D-9C89-7200ECD11C48}"/>
    <cellStyle name="40 % - Accent4 4 2 4 4 2" xfId="45368" xr:uid="{9271C8EF-D012-4495-9B50-F8B957C99801}"/>
    <cellStyle name="40 % - Accent4 4 2 4 5" xfId="28503" xr:uid="{272384D9-2BD9-4B1D-AD76-3AC765E12AD2}"/>
    <cellStyle name="40 % - Accent4 4 2 5" xfId="5307" xr:uid="{C92D8472-2D57-432C-9A07-369DA634C6F7}"/>
    <cellStyle name="40 % - Accent4 4 2 5 2" xfId="13739" xr:uid="{F2456851-0693-49B6-9316-570AB27877BA}"/>
    <cellStyle name="40 % - Accent4 4 2 5 2 2" xfId="39043" xr:uid="{B15A2694-72C4-4AF0-9AE7-AFB5D3D2F4D3}"/>
    <cellStyle name="40 % - Accent4 4 2 5 3" xfId="22179" xr:uid="{783754E1-0978-4434-8C61-1488CAFD4710}"/>
    <cellStyle name="40 % - Accent4 4 2 5 3 2" xfId="47477" xr:uid="{76320EEF-FECB-4C35-8B9B-D2D958529C27}"/>
    <cellStyle name="40 % - Accent4 4 2 5 4" xfId="30611" xr:uid="{8986968D-211E-4E64-856D-257130175A92}"/>
    <cellStyle name="40 % - Accent4 4 2 6" xfId="9523" xr:uid="{F80B7933-73FC-40CE-9F2E-F4DBA31EC0AF}"/>
    <cellStyle name="40 % - Accent4 4 2 6 2" xfId="34827" xr:uid="{4781DC77-B53D-4556-84CA-2BAF3B6F618A}"/>
    <cellStyle name="40 % - Accent4 4 2 7" xfId="17955" xr:uid="{7851DE78-B77C-452D-95BF-54396385DFD4}"/>
    <cellStyle name="40 % - Accent4 4 2 7 2" xfId="43259" xr:uid="{2A3AEE7D-A251-47E0-9B8A-7E88F41B4AAB}"/>
    <cellStyle name="40 % - Accent4 4 2 8" xfId="26395" xr:uid="{2AAC4258-8669-4AC0-8A21-D2756D19C00A}"/>
    <cellStyle name="40 % - Accent4 4 3" xfId="469" xr:uid="{00000000-0005-0000-0000-0000A6040000}"/>
    <cellStyle name="40 % - Accent4 4 3 2" xfId="2493" xr:uid="{00000000-0005-0000-0000-0000A7040000}"/>
    <cellStyle name="40 % - Accent4 4 3 2 2" xfId="4604" xr:uid="{E49D5637-49DE-4934-9952-6AF10727396C}"/>
    <cellStyle name="40 % - Accent4 4 3 2 2 2" xfId="8821" xr:uid="{18F73CF5-D893-4927-9CB9-9CC2049CD9E7}"/>
    <cellStyle name="40 % - Accent4 4 3 2 2 2 2" xfId="17253" xr:uid="{7443AF4D-8869-4563-8C3F-6EEB2DCD81A6}"/>
    <cellStyle name="40 % - Accent4 4 3 2 2 2 2 2" xfId="42557" xr:uid="{B52E41B1-FBBF-4577-B4EB-334D927E3285}"/>
    <cellStyle name="40 % - Accent4 4 3 2 2 2 3" xfId="25693" xr:uid="{741EEBC4-24FA-4308-8847-0158EA26ED0B}"/>
    <cellStyle name="40 % - Accent4 4 3 2 2 2 3 2" xfId="50991" xr:uid="{E2B70BEA-58F3-4757-9C5C-1B7ECA3336B8}"/>
    <cellStyle name="40 % - Accent4 4 3 2 2 2 4" xfId="34125" xr:uid="{3619BFDE-1DD4-4022-AC34-6FED8F3AA3B5}"/>
    <cellStyle name="40 % - Accent4 4 3 2 2 3" xfId="13037" xr:uid="{09A04862-76A5-435A-9F90-6A41E2D6B1D5}"/>
    <cellStyle name="40 % - Accent4 4 3 2 2 3 2" xfId="38341" xr:uid="{1DEAD4E2-556F-4316-A7B7-27CAF3F18868}"/>
    <cellStyle name="40 % - Accent4 4 3 2 2 4" xfId="21476" xr:uid="{89F6FBDD-D92B-428C-9F12-6DC0FBAF10AF}"/>
    <cellStyle name="40 % - Accent4 4 3 2 2 4 2" xfId="46774" xr:uid="{891E5BA4-77AF-4663-A7CF-D1E219482DAE}"/>
    <cellStyle name="40 % - Accent4 4 3 2 2 5" xfId="29909" xr:uid="{7C8C6DB8-38C0-44FB-A45F-FA44DD1EA8FC}"/>
    <cellStyle name="40 % - Accent4 4 3 2 3" xfId="6713" xr:uid="{686E64DB-32C7-46F2-BFC6-45F69305BFCB}"/>
    <cellStyle name="40 % - Accent4 4 3 2 3 2" xfId="15145" xr:uid="{1C573C8D-93BB-4C0A-B612-80A37084FC6E}"/>
    <cellStyle name="40 % - Accent4 4 3 2 3 2 2" xfId="40449" xr:uid="{260F1B25-F281-423C-B938-28C451114DC0}"/>
    <cellStyle name="40 % - Accent4 4 3 2 3 3" xfId="23585" xr:uid="{B1CFCE13-B09D-4722-A79F-55DA1EA635B0}"/>
    <cellStyle name="40 % - Accent4 4 3 2 3 3 2" xfId="48883" xr:uid="{5FC6DDE7-39ED-423B-9D2D-7B555B1B4A0E}"/>
    <cellStyle name="40 % - Accent4 4 3 2 3 4" xfId="32017" xr:uid="{7A059A63-AD5D-45BC-A0B0-2F2426E23A42}"/>
    <cellStyle name="40 % - Accent4 4 3 2 4" xfId="10929" xr:uid="{0C3D3F22-CC43-4885-A251-66EBAA40C764}"/>
    <cellStyle name="40 % - Accent4 4 3 2 4 2" xfId="36233" xr:uid="{926C35ED-5B62-4F62-A37D-F766EED340D1}"/>
    <cellStyle name="40 % - Accent4 4 3 2 5" xfId="19362" xr:uid="{E3AC7635-6A7C-4E86-AF45-CFB931A84137}"/>
    <cellStyle name="40 % - Accent4 4 3 2 5 2" xfId="44666" xr:uid="{0A29E260-ACE4-4155-846F-82945C7DB209}"/>
    <cellStyle name="40 % - Accent4 4 3 2 6" xfId="27801" xr:uid="{15DD1870-F7D9-411B-B708-1459CBC87ACC}"/>
    <cellStyle name="40 % - Accent4 4 3 3" xfId="1791" xr:uid="{00000000-0005-0000-0000-0000A8040000}"/>
    <cellStyle name="40 % - Accent4 4 3 3 2" xfId="3902" xr:uid="{B7B11166-FAD9-41AE-B128-E58CD0E8B7C7}"/>
    <cellStyle name="40 % - Accent4 4 3 3 2 2" xfId="8119" xr:uid="{5D82B42A-582B-4906-A3AF-F1C137E2AD2B}"/>
    <cellStyle name="40 % - Accent4 4 3 3 2 2 2" xfId="16551" xr:uid="{D55D16BD-4C88-4CEB-B679-B54B7199252A}"/>
    <cellStyle name="40 % - Accent4 4 3 3 2 2 2 2" xfId="41855" xr:uid="{96BF2498-92B0-48D1-AF26-1FD5F24D5A51}"/>
    <cellStyle name="40 % - Accent4 4 3 3 2 2 3" xfId="24991" xr:uid="{DBAC5849-B90E-48A5-B5FA-FB13D5B16FA1}"/>
    <cellStyle name="40 % - Accent4 4 3 3 2 2 3 2" xfId="50289" xr:uid="{33FE1B7B-21F1-4CD2-8061-F6BD620DF5A2}"/>
    <cellStyle name="40 % - Accent4 4 3 3 2 2 4" xfId="33423" xr:uid="{1C01620F-534F-4871-A53E-3D83CC6997D9}"/>
    <cellStyle name="40 % - Accent4 4 3 3 2 3" xfId="12335" xr:uid="{E96D1E01-A3ED-4F31-A0BE-AFAEAC25B2B5}"/>
    <cellStyle name="40 % - Accent4 4 3 3 2 3 2" xfId="37639" xr:uid="{D8331AE3-C03F-4077-AC74-EDBD42CB6A3F}"/>
    <cellStyle name="40 % - Accent4 4 3 3 2 4" xfId="20774" xr:uid="{0A6036BD-45FC-4AEF-A0CE-A5F1214ADAF9}"/>
    <cellStyle name="40 % - Accent4 4 3 3 2 4 2" xfId="46072" xr:uid="{44424907-A0B4-4B7C-992F-EC755EDB7C71}"/>
    <cellStyle name="40 % - Accent4 4 3 3 2 5" xfId="29207" xr:uid="{0EFC4415-559A-46E9-93AA-66FBA814F2F3}"/>
    <cellStyle name="40 % - Accent4 4 3 3 3" xfId="6011" xr:uid="{6DF32091-03ED-4D26-B614-1E372396EC79}"/>
    <cellStyle name="40 % - Accent4 4 3 3 3 2" xfId="14443" xr:uid="{607A9FB3-6A98-434D-BA65-8DC8290EF6F8}"/>
    <cellStyle name="40 % - Accent4 4 3 3 3 2 2" xfId="39747" xr:uid="{EE79285E-FA78-4261-80DA-906AF207DD10}"/>
    <cellStyle name="40 % - Accent4 4 3 3 3 3" xfId="22883" xr:uid="{CF393D42-3284-4AC7-9B09-36C99F29AE90}"/>
    <cellStyle name="40 % - Accent4 4 3 3 3 3 2" xfId="48181" xr:uid="{F6A88C61-173F-40FD-992B-2BE745D3A8B6}"/>
    <cellStyle name="40 % - Accent4 4 3 3 3 4" xfId="31315" xr:uid="{1E4C2B1A-5362-46C8-B9B0-D071880FDFE2}"/>
    <cellStyle name="40 % - Accent4 4 3 3 4" xfId="10227" xr:uid="{39937850-9DF7-4F26-8059-DF6C8FA66A6F}"/>
    <cellStyle name="40 % - Accent4 4 3 3 4 2" xfId="35531" xr:uid="{BFE5F6E2-82A9-49B1-8FDA-F98DD6547986}"/>
    <cellStyle name="40 % - Accent4 4 3 3 5" xfId="18660" xr:uid="{B66C1FC4-FDFC-4F4D-A951-9C6EDA1C2D79}"/>
    <cellStyle name="40 % - Accent4 4 3 3 5 2" xfId="43964" xr:uid="{2A6DEB96-D9F4-4D4A-9C13-6D4AFD2C43FF}"/>
    <cellStyle name="40 % - Accent4 4 3 3 6" xfId="27099" xr:uid="{D2553849-925A-40D7-A318-D6BD724AAD42}"/>
    <cellStyle name="40 % - Accent4 4 3 4" xfId="3199" xr:uid="{577D8C4F-89AC-47C1-B0A6-7ED6368CE523}"/>
    <cellStyle name="40 % - Accent4 4 3 4 2" xfId="7416" xr:uid="{91BC1EC5-C0FB-46CE-B998-4748181C4D72}"/>
    <cellStyle name="40 % - Accent4 4 3 4 2 2" xfId="15848" xr:uid="{9C7DC3DC-65DD-43C2-9B5C-7B13C23F0F5E}"/>
    <cellStyle name="40 % - Accent4 4 3 4 2 2 2" xfId="41152" xr:uid="{C3DCEA4F-D439-43FF-8994-178C69A96A55}"/>
    <cellStyle name="40 % - Accent4 4 3 4 2 3" xfId="24288" xr:uid="{E335C986-860F-4498-993B-46629766B478}"/>
    <cellStyle name="40 % - Accent4 4 3 4 2 3 2" xfId="49586" xr:uid="{35C12C72-6076-4743-9FA6-B1A9AF979BAD}"/>
    <cellStyle name="40 % - Accent4 4 3 4 2 4" xfId="32720" xr:uid="{E41FC567-1CB9-461D-AD58-A51C6C235559}"/>
    <cellStyle name="40 % - Accent4 4 3 4 3" xfId="11632" xr:uid="{43DA66AA-1DBD-4631-8248-0F25D551176A}"/>
    <cellStyle name="40 % - Accent4 4 3 4 3 2" xfId="36936" xr:uid="{C947A28B-202A-4526-A838-C49B1CC20220}"/>
    <cellStyle name="40 % - Accent4 4 3 4 4" xfId="20071" xr:uid="{C4A3993D-7ABC-4C40-8721-B928F4A61D32}"/>
    <cellStyle name="40 % - Accent4 4 3 4 4 2" xfId="45369" xr:uid="{E4FDE01A-8930-4597-9019-103252B9D31A}"/>
    <cellStyle name="40 % - Accent4 4 3 4 5" xfId="28504" xr:uid="{D8C73823-CB14-4365-A703-53BF7D994D52}"/>
    <cellStyle name="40 % - Accent4 4 3 5" xfId="5308" xr:uid="{DE50431A-9CAB-4923-BD02-6F53DB24A0CC}"/>
    <cellStyle name="40 % - Accent4 4 3 5 2" xfId="13740" xr:uid="{DB8926F9-52A3-425E-89AF-DB5B2931C086}"/>
    <cellStyle name="40 % - Accent4 4 3 5 2 2" xfId="39044" xr:uid="{02D3D90E-5DDC-4FDE-8C42-9D2A31DF486C}"/>
    <cellStyle name="40 % - Accent4 4 3 5 3" xfId="22180" xr:uid="{80CA1E0C-8B26-44CE-8C9E-8C83A479CF5D}"/>
    <cellStyle name="40 % - Accent4 4 3 5 3 2" xfId="47478" xr:uid="{B32243D9-8217-4110-9E59-A8879D70EC7E}"/>
    <cellStyle name="40 % - Accent4 4 3 5 4" xfId="30612" xr:uid="{7C92FA5C-5FC3-42F8-B25E-D7DE83A931C2}"/>
    <cellStyle name="40 % - Accent4 4 3 6" xfId="9524" xr:uid="{C69C0A6E-9F88-4BB2-85B3-D4C057E15D42}"/>
    <cellStyle name="40 % - Accent4 4 3 6 2" xfId="34828" xr:uid="{51A87196-FC4B-4CDB-B0FB-44B75C87C73D}"/>
    <cellStyle name="40 % - Accent4 4 3 7" xfId="17956" xr:uid="{4DEA1E68-2269-4CDF-AAA4-975A03E0FB44}"/>
    <cellStyle name="40 % - Accent4 4 3 7 2" xfId="43260" xr:uid="{E42039FD-3D5D-4D0B-A9EB-E8CCAF3AC327}"/>
    <cellStyle name="40 % - Accent4 4 3 8" xfId="26396" xr:uid="{F119F080-4E2B-4440-A8BD-72A153D181FB}"/>
    <cellStyle name="40 % - Accent4 4 4" xfId="470" xr:uid="{00000000-0005-0000-0000-0000A9040000}"/>
    <cellStyle name="40 % - Accent4 4 4 2" xfId="2494" xr:uid="{00000000-0005-0000-0000-0000AA040000}"/>
    <cellStyle name="40 % - Accent4 4 4 2 2" xfId="4605" xr:uid="{4DE13BD4-C3C3-45C2-9B9B-7244C7D661DB}"/>
    <cellStyle name="40 % - Accent4 4 4 2 2 2" xfId="8822" xr:uid="{2466876A-BFC0-4F62-8FBB-E64E6AC3F118}"/>
    <cellStyle name="40 % - Accent4 4 4 2 2 2 2" xfId="17254" xr:uid="{C31225B2-C3A8-426D-BF52-3812E0269C9F}"/>
    <cellStyle name="40 % - Accent4 4 4 2 2 2 2 2" xfId="42558" xr:uid="{03F928CB-D14D-45FC-942F-AF1D6DEA39E4}"/>
    <cellStyle name="40 % - Accent4 4 4 2 2 2 3" xfId="25694" xr:uid="{EAFFF2D4-C080-4727-93F8-D894ACCD7856}"/>
    <cellStyle name="40 % - Accent4 4 4 2 2 2 3 2" xfId="50992" xr:uid="{0FF4C6FD-AB48-4D69-AB63-DD040A9F2493}"/>
    <cellStyle name="40 % - Accent4 4 4 2 2 2 4" xfId="34126" xr:uid="{DC77398E-1696-4E49-A312-3239BED711D5}"/>
    <cellStyle name="40 % - Accent4 4 4 2 2 3" xfId="13038" xr:uid="{F0D03C76-4556-4CDE-816B-6DEDC6EAD1B0}"/>
    <cellStyle name="40 % - Accent4 4 4 2 2 3 2" xfId="38342" xr:uid="{58B7014A-A19D-462F-AFC3-FF098F3E0BF9}"/>
    <cellStyle name="40 % - Accent4 4 4 2 2 4" xfId="21477" xr:uid="{15E42286-EC69-4BEF-8C1D-ABB3D06FF7A0}"/>
    <cellStyle name="40 % - Accent4 4 4 2 2 4 2" xfId="46775" xr:uid="{EBAECAED-617D-46D6-8B92-97B2324B682B}"/>
    <cellStyle name="40 % - Accent4 4 4 2 2 5" xfId="29910" xr:uid="{CD938181-543E-4CA4-98EA-D674ED4E85CF}"/>
    <cellStyle name="40 % - Accent4 4 4 2 3" xfId="6714" xr:uid="{065E7E13-4E9B-4E72-9A94-524DDE60E13E}"/>
    <cellStyle name="40 % - Accent4 4 4 2 3 2" xfId="15146" xr:uid="{A16F20EB-33C5-4006-BAD5-0C51D7C3DE78}"/>
    <cellStyle name="40 % - Accent4 4 4 2 3 2 2" xfId="40450" xr:uid="{75F6A21A-99E7-4579-8C17-48644F2694B0}"/>
    <cellStyle name="40 % - Accent4 4 4 2 3 3" xfId="23586" xr:uid="{1512D0E6-AB5B-4E35-8CB6-2370E3388034}"/>
    <cellStyle name="40 % - Accent4 4 4 2 3 3 2" xfId="48884" xr:uid="{4301EEAE-A399-41CF-87C0-28431644E212}"/>
    <cellStyle name="40 % - Accent4 4 4 2 3 4" xfId="32018" xr:uid="{F96786C1-C38F-4FF4-A2BC-22A40E6D5564}"/>
    <cellStyle name="40 % - Accent4 4 4 2 4" xfId="10930" xr:uid="{5A7DB467-4DF2-4BCC-8BCA-C99A94A4C37E}"/>
    <cellStyle name="40 % - Accent4 4 4 2 4 2" xfId="36234" xr:uid="{6E09227C-C807-4A39-BC68-D38574CD85DB}"/>
    <cellStyle name="40 % - Accent4 4 4 2 5" xfId="19363" xr:uid="{E2213279-36F7-4BF7-9795-718285544817}"/>
    <cellStyle name="40 % - Accent4 4 4 2 5 2" xfId="44667" xr:uid="{67000E91-89A1-4DD1-A98B-4484E9F2FAF9}"/>
    <cellStyle name="40 % - Accent4 4 4 2 6" xfId="27802" xr:uid="{DD93AD8A-EF43-4D32-A3AD-3A10D35B7021}"/>
    <cellStyle name="40 % - Accent4 4 4 3" xfId="1792" xr:uid="{00000000-0005-0000-0000-0000AB040000}"/>
    <cellStyle name="40 % - Accent4 4 4 3 2" xfId="3903" xr:uid="{77724979-E623-4C54-A50B-6AE17D6AB6FD}"/>
    <cellStyle name="40 % - Accent4 4 4 3 2 2" xfId="8120" xr:uid="{A47A4F43-C9CE-408F-B257-CDB1901BCBCC}"/>
    <cellStyle name="40 % - Accent4 4 4 3 2 2 2" xfId="16552" xr:uid="{29A5AFD2-F9BB-44E2-8BC4-7D34510B378D}"/>
    <cellStyle name="40 % - Accent4 4 4 3 2 2 2 2" xfId="41856" xr:uid="{471A84AB-910A-4E88-8B00-A29EE6742F6C}"/>
    <cellStyle name="40 % - Accent4 4 4 3 2 2 3" xfId="24992" xr:uid="{9E6B7760-156E-4D1A-BC48-2FE350722AB3}"/>
    <cellStyle name="40 % - Accent4 4 4 3 2 2 3 2" xfId="50290" xr:uid="{07E14F90-6E99-4110-9F61-5A7BD91EDCC3}"/>
    <cellStyle name="40 % - Accent4 4 4 3 2 2 4" xfId="33424" xr:uid="{700B2C54-7585-48C4-ADBA-0EB8D783CA2E}"/>
    <cellStyle name="40 % - Accent4 4 4 3 2 3" xfId="12336" xr:uid="{A59950DA-C356-4FC4-B859-32A733A039FB}"/>
    <cellStyle name="40 % - Accent4 4 4 3 2 3 2" xfId="37640" xr:uid="{AD475A70-F7AE-4201-AEFE-EDC5F5F1CBC0}"/>
    <cellStyle name="40 % - Accent4 4 4 3 2 4" xfId="20775" xr:uid="{D2CBC4EE-C93E-4E3E-B6C4-E6E4E17497BC}"/>
    <cellStyle name="40 % - Accent4 4 4 3 2 4 2" xfId="46073" xr:uid="{B331BC23-EFF9-46A0-BF11-31B50B9B7D1F}"/>
    <cellStyle name="40 % - Accent4 4 4 3 2 5" xfId="29208" xr:uid="{A82F18DC-B59B-4535-95D2-10F77EDA1CB3}"/>
    <cellStyle name="40 % - Accent4 4 4 3 3" xfId="6012" xr:uid="{43F57BA8-DFB9-4A67-BCF9-8725565B5E4A}"/>
    <cellStyle name="40 % - Accent4 4 4 3 3 2" xfId="14444" xr:uid="{3362CE9E-0CCF-4CD2-8112-DD3AC0318076}"/>
    <cellStyle name="40 % - Accent4 4 4 3 3 2 2" xfId="39748" xr:uid="{2086A090-90E7-44DC-ACDD-7395FD1F0247}"/>
    <cellStyle name="40 % - Accent4 4 4 3 3 3" xfId="22884" xr:uid="{85736E44-333B-45F6-BBFF-3763DE3F5CAF}"/>
    <cellStyle name="40 % - Accent4 4 4 3 3 3 2" xfId="48182" xr:uid="{9A18A4BF-6D5D-497A-B944-A66BBEF6136C}"/>
    <cellStyle name="40 % - Accent4 4 4 3 3 4" xfId="31316" xr:uid="{A54BC6D2-335E-4398-BD15-FCE66DA10A6D}"/>
    <cellStyle name="40 % - Accent4 4 4 3 4" xfId="10228" xr:uid="{E6C33B5F-1D59-4D70-B244-08C2FE1AAF55}"/>
    <cellStyle name="40 % - Accent4 4 4 3 4 2" xfId="35532" xr:uid="{1780C599-4F5E-4891-8CD4-71602358EE24}"/>
    <cellStyle name="40 % - Accent4 4 4 3 5" xfId="18661" xr:uid="{4AC3888C-29F2-4750-A5B9-39E6C77DAC7C}"/>
    <cellStyle name="40 % - Accent4 4 4 3 5 2" xfId="43965" xr:uid="{31762620-D1EA-45EE-859B-274E67758BBB}"/>
    <cellStyle name="40 % - Accent4 4 4 3 6" xfId="27100" xr:uid="{03D71D16-B6CD-46D4-9838-DE41FD6AB0C4}"/>
    <cellStyle name="40 % - Accent4 4 4 4" xfId="3200" xr:uid="{06B1BE51-DA1C-461D-B862-4EC4A0873593}"/>
    <cellStyle name="40 % - Accent4 4 4 4 2" xfId="7417" xr:uid="{E3B0CE12-A7BF-42F9-9523-B79AF11845F0}"/>
    <cellStyle name="40 % - Accent4 4 4 4 2 2" xfId="15849" xr:uid="{A754DAB1-B460-4DCB-BD88-FBBCCB2F4798}"/>
    <cellStyle name="40 % - Accent4 4 4 4 2 2 2" xfId="41153" xr:uid="{05BAA161-1812-416E-9C7D-B559AFC1AD70}"/>
    <cellStyle name="40 % - Accent4 4 4 4 2 3" xfId="24289" xr:uid="{31A20211-08B1-4C06-9AC0-3995C1737A48}"/>
    <cellStyle name="40 % - Accent4 4 4 4 2 3 2" xfId="49587" xr:uid="{6D70842E-B073-477E-B202-429D26BA78B5}"/>
    <cellStyle name="40 % - Accent4 4 4 4 2 4" xfId="32721" xr:uid="{948CF473-F740-409A-BFFF-6BE8578AE796}"/>
    <cellStyle name="40 % - Accent4 4 4 4 3" xfId="11633" xr:uid="{9B89B96B-B9EE-4753-A119-E1CEE7ACC0B3}"/>
    <cellStyle name="40 % - Accent4 4 4 4 3 2" xfId="36937" xr:uid="{CA4AD465-6D55-40BD-8D21-5C4F92911F53}"/>
    <cellStyle name="40 % - Accent4 4 4 4 4" xfId="20072" xr:uid="{8991B86C-9022-484E-B8CC-E68B081BEFAD}"/>
    <cellStyle name="40 % - Accent4 4 4 4 4 2" xfId="45370" xr:uid="{91DE68E6-A322-4B86-BBA7-9A332F736855}"/>
    <cellStyle name="40 % - Accent4 4 4 4 5" xfId="28505" xr:uid="{EF872E0C-9F54-4C73-BB15-A45CFD448E04}"/>
    <cellStyle name="40 % - Accent4 4 4 5" xfId="5309" xr:uid="{9D75B3CD-2A67-4101-8DCE-8A0A1B336EBF}"/>
    <cellStyle name="40 % - Accent4 4 4 5 2" xfId="13741" xr:uid="{4E9A3D63-C151-4FF1-A0ED-C7304C36EA71}"/>
    <cellStyle name="40 % - Accent4 4 4 5 2 2" xfId="39045" xr:uid="{048A9613-26A4-4B76-81F8-5722828E4842}"/>
    <cellStyle name="40 % - Accent4 4 4 5 3" xfId="22181" xr:uid="{E21C3ABB-EA60-4CFB-91D2-9552FC700CFC}"/>
    <cellStyle name="40 % - Accent4 4 4 5 3 2" xfId="47479" xr:uid="{6BCAECC7-ED16-4C2D-9B50-BE2DCAF51243}"/>
    <cellStyle name="40 % - Accent4 4 4 5 4" xfId="30613" xr:uid="{05215132-5543-45E3-AC42-F3D019DCBBD6}"/>
    <cellStyle name="40 % - Accent4 4 4 6" xfId="9525" xr:uid="{B3381A59-9724-4CFF-AAA4-1FBC0C1424EF}"/>
    <cellStyle name="40 % - Accent4 4 4 6 2" xfId="34829" xr:uid="{FAD0D32D-1EBD-418B-A22D-64E5A1B90C90}"/>
    <cellStyle name="40 % - Accent4 4 4 7" xfId="17957" xr:uid="{4870775C-F4F8-41D2-BA07-E07FE7F826FA}"/>
    <cellStyle name="40 % - Accent4 4 4 7 2" xfId="43261" xr:uid="{745D38BE-0288-46B0-83DC-092ABC5B6703}"/>
    <cellStyle name="40 % - Accent4 4 4 8" xfId="26397" xr:uid="{81000C91-CE20-405A-9AB2-8C30A84D948D}"/>
    <cellStyle name="40 % - Accent4 4 5" xfId="471" xr:uid="{00000000-0005-0000-0000-0000AC040000}"/>
    <cellStyle name="40 % - Accent4 4 5 2" xfId="2495" xr:uid="{00000000-0005-0000-0000-0000AD040000}"/>
    <cellStyle name="40 % - Accent4 4 5 2 2" xfId="4606" xr:uid="{D270111F-7372-44C8-B5E7-B76342CB18D2}"/>
    <cellStyle name="40 % - Accent4 4 5 2 2 2" xfId="8823" xr:uid="{21EB2327-B93B-4782-829F-C8742D573E92}"/>
    <cellStyle name="40 % - Accent4 4 5 2 2 2 2" xfId="17255" xr:uid="{805E931C-8DA7-4972-AA09-F1F058B9C290}"/>
    <cellStyle name="40 % - Accent4 4 5 2 2 2 2 2" xfId="42559" xr:uid="{486D681B-E8C7-40C9-96F9-B49294D71D4F}"/>
    <cellStyle name="40 % - Accent4 4 5 2 2 2 3" xfId="25695" xr:uid="{71D216F7-DB15-4FF0-BC62-32323B38E058}"/>
    <cellStyle name="40 % - Accent4 4 5 2 2 2 3 2" xfId="50993" xr:uid="{0209604F-C21F-41B6-A7E5-74978704E4DA}"/>
    <cellStyle name="40 % - Accent4 4 5 2 2 2 4" xfId="34127" xr:uid="{70580F11-550E-474B-BE33-33252C5226FD}"/>
    <cellStyle name="40 % - Accent4 4 5 2 2 3" xfId="13039" xr:uid="{CC5396A0-948C-47F2-92C1-4597CE8CB298}"/>
    <cellStyle name="40 % - Accent4 4 5 2 2 3 2" xfId="38343" xr:uid="{1315A153-B043-498E-B8F3-45275DB63C2E}"/>
    <cellStyle name="40 % - Accent4 4 5 2 2 4" xfId="21478" xr:uid="{A5FC560E-340D-46E7-A887-5E33ABC43FBF}"/>
    <cellStyle name="40 % - Accent4 4 5 2 2 4 2" xfId="46776" xr:uid="{F94532B2-C362-47B2-AB89-9EE7FCBB6321}"/>
    <cellStyle name="40 % - Accent4 4 5 2 2 5" xfId="29911" xr:uid="{2CAA8011-F21F-4521-A22E-4D9567F3EFF1}"/>
    <cellStyle name="40 % - Accent4 4 5 2 3" xfId="6715" xr:uid="{1436C657-539F-4677-8220-F12F071D9D71}"/>
    <cellStyle name="40 % - Accent4 4 5 2 3 2" xfId="15147" xr:uid="{F8BE201C-72A0-48D7-8D9B-D996CA5A5F0E}"/>
    <cellStyle name="40 % - Accent4 4 5 2 3 2 2" xfId="40451" xr:uid="{EBFE55FF-CAEC-440B-85F7-06601D31BDDB}"/>
    <cellStyle name="40 % - Accent4 4 5 2 3 3" xfId="23587" xr:uid="{F3E59389-F680-4450-A7CC-60CB08AFA423}"/>
    <cellStyle name="40 % - Accent4 4 5 2 3 3 2" xfId="48885" xr:uid="{1642F482-8E74-4EF2-9AFA-E87A83CD80BF}"/>
    <cellStyle name="40 % - Accent4 4 5 2 3 4" xfId="32019" xr:uid="{5268A0AE-E354-48EA-ADA6-57EC21D57B90}"/>
    <cellStyle name="40 % - Accent4 4 5 2 4" xfId="10931" xr:uid="{53506899-B624-40CD-A2A4-A18A938A561B}"/>
    <cellStyle name="40 % - Accent4 4 5 2 4 2" xfId="36235" xr:uid="{8ECE1376-F883-4D24-B303-935D80452553}"/>
    <cellStyle name="40 % - Accent4 4 5 2 5" xfId="19364" xr:uid="{8808961A-99F8-4DF0-AC86-0F65E0F71847}"/>
    <cellStyle name="40 % - Accent4 4 5 2 5 2" xfId="44668" xr:uid="{C6AF9531-731F-424E-B7CF-376CD9D718F6}"/>
    <cellStyle name="40 % - Accent4 4 5 2 6" xfId="27803" xr:uid="{908A7185-4DEF-4DC9-B17A-63AC4DFD14EE}"/>
    <cellStyle name="40 % - Accent4 4 5 3" xfId="1793" xr:uid="{00000000-0005-0000-0000-0000AE040000}"/>
    <cellStyle name="40 % - Accent4 4 5 3 2" xfId="3904" xr:uid="{2476C51C-80E1-4A9A-B515-F0573F3351FE}"/>
    <cellStyle name="40 % - Accent4 4 5 3 2 2" xfId="8121" xr:uid="{2500E947-5B2C-433C-81CA-6168499081F3}"/>
    <cellStyle name="40 % - Accent4 4 5 3 2 2 2" xfId="16553" xr:uid="{24EF9F59-2C22-43C6-B155-311F9CCCBB35}"/>
    <cellStyle name="40 % - Accent4 4 5 3 2 2 2 2" xfId="41857" xr:uid="{8C67860D-C20F-4A1D-B2E5-AD6B97DA25DC}"/>
    <cellStyle name="40 % - Accent4 4 5 3 2 2 3" xfId="24993" xr:uid="{807C9C80-25D8-410A-916B-C1725144D22A}"/>
    <cellStyle name="40 % - Accent4 4 5 3 2 2 3 2" xfId="50291" xr:uid="{3CBD335A-D210-4165-891D-CFAD5194136B}"/>
    <cellStyle name="40 % - Accent4 4 5 3 2 2 4" xfId="33425" xr:uid="{E8823EB2-4EFC-443F-B848-97E7DBEE9768}"/>
    <cellStyle name="40 % - Accent4 4 5 3 2 3" xfId="12337" xr:uid="{37EE2BCD-5440-439E-856A-E06243F402EC}"/>
    <cellStyle name="40 % - Accent4 4 5 3 2 3 2" xfId="37641" xr:uid="{76D2FA62-A2CA-414A-9FD7-F73C55790698}"/>
    <cellStyle name="40 % - Accent4 4 5 3 2 4" xfId="20776" xr:uid="{CF4B999A-4008-44B5-9AF6-E24C7B8871FD}"/>
    <cellStyle name="40 % - Accent4 4 5 3 2 4 2" xfId="46074" xr:uid="{E6645361-E928-4303-90F5-7A626986EAC8}"/>
    <cellStyle name="40 % - Accent4 4 5 3 2 5" xfId="29209" xr:uid="{4BA0EE28-6A43-4A89-A89E-35B74E205443}"/>
    <cellStyle name="40 % - Accent4 4 5 3 3" xfId="6013" xr:uid="{8A598C0C-552B-4274-961C-C0FE294905C2}"/>
    <cellStyle name="40 % - Accent4 4 5 3 3 2" xfId="14445" xr:uid="{8AA88C68-65C5-4EFA-9D81-C9110EF147CD}"/>
    <cellStyle name="40 % - Accent4 4 5 3 3 2 2" xfId="39749" xr:uid="{75F9541F-4B01-4C4E-BCB4-790A7ACB3A7F}"/>
    <cellStyle name="40 % - Accent4 4 5 3 3 3" xfId="22885" xr:uid="{51329BE8-9DF8-4153-8FA0-A60ABBA12CB0}"/>
    <cellStyle name="40 % - Accent4 4 5 3 3 3 2" xfId="48183" xr:uid="{DEA5C962-ED89-475E-B431-25785BD25627}"/>
    <cellStyle name="40 % - Accent4 4 5 3 3 4" xfId="31317" xr:uid="{99313EE6-86C6-47F2-BC63-798BEE3BC3B9}"/>
    <cellStyle name="40 % - Accent4 4 5 3 4" xfId="10229" xr:uid="{0039B201-45AB-43F9-AE92-2535B15E3AD2}"/>
    <cellStyle name="40 % - Accent4 4 5 3 4 2" xfId="35533" xr:uid="{71755C07-6BD0-4D45-A767-BDBBE8E1551C}"/>
    <cellStyle name="40 % - Accent4 4 5 3 5" xfId="18662" xr:uid="{3CB390CF-4635-4D27-B99F-366387E0007E}"/>
    <cellStyle name="40 % - Accent4 4 5 3 5 2" xfId="43966" xr:uid="{5E29E02B-1D89-4EBC-87DF-DEE508680508}"/>
    <cellStyle name="40 % - Accent4 4 5 3 6" xfId="27101" xr:uid="{2B98A3B1-CE85-4A61-82D8-20B1D973E1E3}"/>
    <cellStyle name="40 % - Accent4 4 5 4" xfId="3201" xr:uid="{DB5DED16-4DD6-45AC-B6A4-68D1478BF531}"/>
    <cellStyle name="40 % - Accent4 4 5 4 2" xfId="7418" xr:uid="{D1294FE2-FAE3-4D99-837C-C5F60D29ED67}"/>
    <cellStyle name="40 % - Accent4 4 5 4 2 2" xfId="15850" xr:uid="{59983C67-1105-4BCD-8BF2-27FB5C10A7E1}"/>
    <cellStyle name="40 % - Accent4 4 5 4 2 2 2" xfId="41154" xr:uid="{1EE86496-7F6E-467B-9B91-DB6D4EE15816}"/>
    <cellStyle name="40 % - Accent4 4 5 4 2 3" xfId="24290" xr:uid="{718FF243-6099-4A4B-8A73-299B0A97185D}"/>
    <cellStyle name="40 % - Accent4 4 5 4 2 3 2" xfId="49588" xr:uid="{1B94F5E8-343C-4628-8C99-CAA0659C51CC}"/>
    <cellStyle name="40 % - Accent4 4 5 4 2 4" xfId="32722" xr:uid="{6EA25148-D9F7-40C4-882F-33CB90B39131}"/>
    <cellStyle name="40 % - Accent4 4 5 4 3" xfId="11634" xr:uid="{3C4FB99D-FE6C-4E53-8BC4-1013ED788385}"/>
    <cellStyle name="40 % - Accent4 4 5 4 3 2" xfId="36938" xr:uid="{45B2AB18-A97B-4635-88C9-1371B5EFC048}"/>
    <cellStyle name="40 % - Accent4 4 5 4 4" xfId="20073" xr:uid="{E9CE7BBA-2B3C-4AB2-A8F5-2B5DE6B7891C}"/>
    <cellStyle name="40 % - Accent4 4 5 4 4 2" xfId="45371" xr:uid="{30BE9387-795B-43AC-A2CF-0D23225DDE3C}"/>
    <cellStyle name="40 % - Accent4 4 5 4 5" xfId="28506" xr:uid="{8316449A-6B91-479D-BCA5-30FDDB1FBC88}"/>
    <cellStyle name="40 % - Accent4 4 5 5" xfId="5310" xr:uid="{F0B2839B-7E8B-4BD0-8920-5A6CF6D6A361}"/>
    <cellStyle name="40 % - Accent4 4 5 5 2" xfId="13742" xr:uid="{B9AC6359-4C71-4974-9500-FC82EAAEF079}"/>
    <cellStyle name="40 % - Accent4 4 5 5 2 2" xfId="39046" xr:uid="{882355B7-F221-41F6-842B-E807559EF3B4}"/>
    <cellStyle name="40 % - Accent4 4 5 5 3" xfId="22182" xr:uid="{46CADE2E-8EA0-47EB-825A-2BA456DE3B84}"/>
    <cellStyle name="40 % - Accent4 4 5 5 3 2" xfId="47480" xr:uid="{90AEF00D-EFFF-4DF1-BF3D-DA9B331A2BF6}"/>
    <cellStyle name="40 % - Accent4 4 5 5 4" xfId="30614" xr:uid="{E8A74309-7E6D-4F4A-B48D-F1382D89EF40}"/>
    <cellStyle name="40 % - Accent4 4 5 6" xfId="9526" xr:uid="{4F42D906-194B-44CA-80DE-A40EAEB72D55}"/>
    <cellStyle name="40 % - Accent4 4 5 6 2" xfId="34830" xr:uid="{E9F97E1F-2A4B-440E-ABF2-00A4BF59C5D0}"/>
    <cellStyle name="40 % - Accent4 4 5 7" xfId="17958" xr:uid="{7E913813-1906-4950-8A0A-04B4531CC1E1}"/>
    <cellStyle name="40 % - Accent4 4 5 7 2" xfId="43262" xr:uid="{BE9D5355-FF3C-48B5-BD53-0023398C4B7A}"/>
    <cellStyle name="40 % - Accent4 4 5 8" xfId="26398" xr:uid="{83D3105C-4120-47E7-8EE4-D9A12C2ADEA7}"/>
    <cellStyle name="40 % - Accent4 4 6" xfId="472" xr:uid="{00000000-0005-0000-0000-0000AF040000}"/>
    <cellStyle name="40 % - Accent4 4 6 2" xfId="2496" xr:uid="{00000000-0005-0000-0000-0000B0040000}"/>
    <cellStyle name="40 % - Accent4 4 6 2 2" xfId="4607" xr:uid="{1DA02B02-FA28-48AC-A549-A9D4AE5DB64C}"/>
    <cellStyle name="40 % - Accent4 4 6 2 2 2" xfId="8824" xr:uid="{66B3897F-60EE-4BA8-9895-4E77CE1F65E3}"/>
    <cellStyle name="40 % - Accent4 4 6 2 2 2 2" xfId="17256" xr:uid="{92FBA731-21E6-48EC-A8E5-C11E03A843C4}"/>
    <cellStyle name="40 % - Accent4 4 6 2 2 2 2 2" xfId="42560" xr:uid="{579107F7-CE04-4EA1-BAB0-D3BCC45FB690}"/>
    <cellStyle name="40 % - Accent4 4 6 2 2 2 3" xfId="25696" xr:uid="{E362AB53-5102-48A2-A166-7BA2C5950C83}"/>
    <cellStyle name="40 % - Accent4 4 6 2 2 2 3 2" xfId="50994" xr:uid="{135C4FD8-E201-4A4B-A9BD-26EB35D5E36B}"/>
    <cellStyle name="40 % - Accent4 4 6 2 2 2 4" xfId="34128" xr:uid="{F5C94777-B79F-4235-89B0-17EA4166C727}"/>
    <cellStyle name="40 % - Accent4 4 6 2 2 3" xfId="13040" xr:uid="{21069DED-7A91-425A-8322-30428161F2F6}"/>
    <cellStyle name="40 % - Accent4 4 6 2 2 3 2" xfId="38344" xr:uid="{033E1EC4-56B7-4D07-A549-F169EA134FEA}"/>
    <cellStyle name="40 % - Accent4 4 6 2 2 4" xfId="21479" xr:uid="{05EFE31D-96F1-45C4-A7C9-7A4015A1D532}"/>
    <cellStyle name="40 % - Accent4 4 6 2 2 4 2" xfId="46777" xr:uid="{22DF0785-9986-4B01-B458-F3E9C562C232}"/>
    <cellStyle name="40 % - Accent4 4 6 2 2 5" xfId="29912" xr:uid="{462F901F-5956-44BC-BE11-49B0B1EBE5A3}"/>
    <cellStyle name="40 % - Accent4 4 6 2 3" xfId="6716" xr:uid="{6DF25855-20F8-42D9-B638-6AE9EA5B28E2}"/>
    <cellStyle name="40 % - Accent4 4 6 2 3 2" xfId="15148" xr:uid="{85997720-1B2D-4B72-83F6-1049B4FC8BCA}"/>
    <cellStyle name="40 % - Accent4 4 6 2 3 2 2" xfId="40452" xr:uid="{F1D14188-0F80-4965-9F99-9563272FA6FC}"/>
    <cellStyle name="40 % - Accent4 4 6 2 3 3" xfId="23588" xr:uid="{B2AF6B74-E3E5-49EF-A03C-57D034494F87}"/>
    <cellStyle name="40 % - Accent4 4 6 2 3 3 2" xfId="48886" xr:uid="{A5BCC8D7-7C5C-4E48-97FC-4F51CB81B395}"/>
    <cellStyle name="40 % - Accent4 4 6 2 3 4" xfId="32020" xr:uid="{B7646DCC-A37C-45D8-84CF-A6D1B7FD1C89}"/>
    <cellStyle name="40 % - Accent4 4 6 2 4" xfId="10932" xr:uid="{30E474F8-9F6A-4AB4-96C2-CE69E73BA398}"/>
    <cellStyle name="40 % - Accent4 4 6 2 4 2" xfId="36236" xr:uid="{4813E405-CA5B-4449-A5C5-2F8A7B4C2B4A}"/>
    <cellStyle name="40 % - Accent4 4 6 2 5" xfId="19365" xr:uid="{CAD460BF-753D-4669-B55B-DE39E3DA9324}"/>
    <cellStyle name="40 % - Accent4 4 6 2 5 2" xfId="44669" xr:uid="{59B197CB-A9FB-4A03-9106-04630CF3D2BC}"/>
    <cellStyle name="40 % - Accent4 4 6 2 6" xfId="27804" xr:uid="{A83CC7B7-1302-4587-916A-9AADE8A48EA0}"/>
    <cellStyle name="40 % - Accent4 4 6 3" xfId="1794" xr:uid="{00000000-0005-0000-0000-0000B1040000}"/>
    <cellStyle name="40 % - Accent4 4 6 3 2" xfId="3905" xr:uid="{DA8200C7-644A-47AB-B4EE-45A300B1709B}"/>
    <cellStyle name="40 % - Accent4 4 6 3 2 2" xfId="8122" xr:uid="{F684F200-FFB8-4B85-9BFA-06A1A55B74BD}"/>
    <cellStyle name="40 % - Accent4 4 6 3 2 2 2" xfId="16554" xr:uid="{3CC12751-7775-4B1F-834F-B960833049D1}"/>
    <cellStyle name="40 % - Accent4 4 6 3 2 2 2 2" xfId="41858" xr:uid="{D58C9FF5-1022-47B0-82B0-F1AB85538284}"/>
    <cellStyle name="40 % - Accent4 4 6 3 2 2 3" xfId="24994" xr:uid="{BFBE46C9-BCD1-4B9D-B0F7-17D9A6BE6263}"/>
    <cellStyle name="40 % - Accent4 4 6 3 2 2 3 2" xfId="50292" xr:uid="{3E2ED29D-F422-4674-985A-529118C7DEF3}"/>
    <cellStyle name="40 % - Accent4 4 6 3 2 2 4" xfId="33426" xr:uid="{621D1799-8207-44E5-9FA9-49AF9FE6FB7C}"/>
    <cellStyle name="40 % - Accent4 4 6 3 2 3" xfId="12338" xr:uid="{957A8AB3-25CF-4F46-9080-9BC2D3FCBC72}"/>
    <cellStyle name="40 % - Accent4 4 6 3 2 3 2" xfId="37642" xr:uid="{1505C35E-A79C-48BC-91C7-C839E07F8EF2}"/>
    <cellStyle name="40 % - Accent4 4 6 3 2 4" xfId="20777" xr:uid="{7569E9D7-8231-4BEE-A043-BBA6ECD02C21}"/>
    <cellStyle name="40 % - Accent4 4 6 3 2 4 2" xfId="46075" xr:uid="{3431BCB8-231E-46E9-AEF2-F60506DDF7B6}"/>
    <cellStyle name="40 % - Accent4 4 6 3 2 5" xfId="29210" xr:uid="{0D82D2B3-B206-42E2-A3D8-B90188B00AE8}"/>
    <cellStyle name="40 % - Accent4 4 6 3 3" xfId="6014" xr:uid="{79A260AE-4E42-4C44-9281-97BB8212AF97}"/>
    <cellStyle name="40 % - Accent4 4 6 3 3 2" xfId="14446" xr:uid="{49085FC9-6232-4A4E-A43E-D1F9CB4F5D36}"/>
    <cellStyle name="40 % - Accent4 4 6 3 3 2 2" xfId="39750" xr:uid="{9C237000-7005-4FB3-A016-770D7EE89D4B}"/>
    <cellStyle name="40 % - Accent4 4 6 3 3 3" xfId="22886" xr:uid="{16CFDB5D-8270-48C3-8387-317A03646734}"/>
    <cellStyle name="40 % - Accent4 4 6 3 3 3 2" xfId="48184" xr:uid="{E88FF5E6-90E1-4AFD-B412-7762190407A7}"/>
    <cellStyle name="40 % - Accent4 4 6 3 3 4" xfId="31318" xr:uid="{12E8FF05-F352-4387-9B0D-E54A09F22601}"/>
    <cellStyle name="40 % - Accent4 4 6 3 4" xfId="10230" xr:uid="{24420FA6-C1B3-4607-80C6-F624A530BB3F}"/>
    <cellStyle name="40 % - Accent4 4 6 3 4 2" xfId="35534" xr:uid="{B5881484-16ED-4490-873B-4E4406C2731E}"/>
    <cellStyle name="40 % - Accent4 4 6 3 5" xfId="18663" xr:uid="{71826DAD-A418-4333-836E-7577EA0A3712}"/>
    <cellStyle name="40 % - Accent4 4 6 3 5 2" xfId="43967" xr:uid="{4419CAD6-B142-4C63-9845-0C5FC170B651}"/>
    <cellStyle name="40 % - Accent4 4 6 3 6" xfId="27102" xr:uid="{204BB684-3019-4003-ABB7-07C3CE7B5FFC}"/>
    <cellStyle name="40 % - Accent4 4 6 4" xfId="3202" xr:uid="{65F247FA-09E1-4431-A15D-965F7EDF3D80}"/>
    <cellStyle name="40 % - Accent4 4 6 4 2" xfId="7419" xr:uid="{462BCE43-5B86-4CA6-AD2B-63D6E39175EC}"/>
    <cellStyle name="40 % - Accent4 4 6 4 2 2" xfId="15851" xr:uid="{8E984C2B-FE7E-4D39-8E59-AF69DA0EBC6E}"/>
    <cellStyle name="40 % - Accent4 4 6 4 2 2 2" xfId="41155" xr:uid="{FBA64923-4BF1-4EDE-922B-35A1F43D740B}"/>
    <cellStyle name="40 % - Accent4 4 6 4 2 3" xfId="24291" xr:uid="{3D09ECE6-52D7-4C96-B578-D7E0383DE400}"/>
    <cellStyle name="40 % - Accent4 4 6 4 2 3 2" xfId="49589" xr:uid="{88661EE2-BE0F-4859-AA93-E8BE5DF67AA6}"/>
    <cellStyle name="40 % - Accent4 4 6 4 2 4" xfId="32723" xr:uid="{29C6BAAF-6378-41F3-8296-649A29E1F81E}"/>
    <cellStyle name="40 % - Accent4 4 6 4 3" xfId="11635" xr:uid="{E35BF1CD-3646-4612-A509-DC2D3A655368}"/>
    <cellStyle name="40 % - Accent4 4 6 4 3 2" xfId="36939" xr:uid="{96D1DCF0-947A-4EDB-9C9C-365676F623F4}"/>
    <cellStyle name="40 % - Accent4 4 6 4 4" xfId="20074" xr:uid="{4BFC4640-9DBE-4EF5-9207-46049A3978C0}"/>
    <cellStyle name="40 % - Accent4 4 6 4 4 2" xfId="45372" xr:uid="{D3583043-A773-484E-ADC5-15DD3190299B}"/>
    <cellStyle name="40 % - Accent4 4 6 4 5" xfId="28507" xr:uid="{EC88EE32-997C-4219-A456-85F98F6430A5}"/>
    <cellStyle name="40 % - Accent4 4 6 5" xfId="5311" xr:uid="{2E2C0B85-C424-49E0-A0EE-3ED06BF32E18}"/>
    <cellStyle name="40 % - Accent4 4 6 5 2" xfId="13743" xr:uid="{85DED494-D8F0-4A4D-8A65-8F934FAFFEDC}"/>
    <cellStyle name="40 % - Accent4 4 6 5 2 2" xfId="39047" xr:uid="{944A7CE4-1DD2-4451-BB2A-91F849ED6C02}"/>
    <cellStyle name="40 % - Accent4 4 6 5 3" xfId="22183" xr:uid="{4352429D-6D91-4C36-A8D4-EA51A1D16A92}"/>
    <cellStyle name="40 % - Accent4 4 6 5 3 2" xfId="47481" xr:uid="{8CC39174-62B5-4A2E-A199-A4AA2E32C9F1}"/>
    <cellStyle name="40 % - Accent4 4 6 5 4" xfId="30615" xr:uid="{281379AE-61F5-4854-A75A-6B581320F3F2}"/>
    <cellStyle name="40 % - Accent4 4 6 6" xfId="9527" xr:uid="{8DBD5079-D2A9-4695-B26F-6954D36706DE}"/>
    <cellStyle name="40 % - Accent4 4 6 6 2" xfId="34831" xr:uid="{12F92008-531B-4A91-BF34-38596A442659}"/>
    <cellStyle name="40 % - Accent4 4 6 7" xfId="17959" xr:uid="{53C557AC-BB28-4B99-ABCB-7DA87543CBA8}"/>
    <cellStyle name="40 % - Accent4 4 6 7 2" xfId="43263" xr:uid="{F64F296B-C7B2-4250-87C8-9A4E21ED510E}"/>
    <cellStyle name="40 % - Accent4 4 6 8" xfId="26399" xr:uid="{C9FC2A26-0585-4B25-9B64-A8E21FBD7217}"/>
    <cellStyle name="40 % - Accent4 4 7" xfId="2491" xr:uid="{00000000-0005-0000-0000-0000B2040000}"/>
    <cellStyle name="40 % - Accent4 4 7 2" xfId="4602" xr:uid="{4E7396EA-E57D-45AA-BA57-74D07380E134}"/>
    <cellStyle name="40 % - Accent4 4 7 2 2" xfId="8819" xr:uid="{0EF58871-E4F1-4C74-9A94-972AE0172930}"/>
    <cellStyle name="40 % - Accent4 4 7 2 2 2" xfId="17251" xr:uid="{533400C5-92D6-42ED-AA2E-ABE404DE17E4}"/>
    <cellStyle name="40 % - Accent4 4 7 2 2 2 2" xfId="42555" xr:uid="{99EF28ED-691A-40FF-929C-2BBEF7E222DA}"/>
    <cellStyle name="40 % - Accent4 4 7 2 2 3" xfId="25691" xr:uid="{034930C6-6853-4D03-B1C1-9BB7E655D0A2}"/>
    <cellStyle name="40 % - Accent4 4 7 2 2 3 2" xfId="50989" xr:uid="{509B76EF-F5E6-4A99-A984-0ED433802CE9}"/>
    <cellStyle name="40 % - Accent4 4 7 2 2 4" xfId="34123" xr:uid="{09B29A0B-2E8C-4CF4-B1F3-63ABAFC1AAB1}"/>
    <cellStyle name="40 % - Accent4 4 7 2 3" xfId="13035" xr:uid="{07325B73-27CC-4297-BE57-5903310FAE75}"/>
    <cellStyle name="40 % - Accent4 4 7 2 3 2" xfId="38339" xr:uid="{F2BD9996-5F3E-4CEA-BEA6-CF83117420C9}"/>
    <cellStyle name="40 % - Accent4 4 7 2 4" xfId="21474" xr:uid="{EDB84DBE-8B69-4387-A9A2-33B716D758FD}"/>
    <cellStyle name="40 % - Accent4 4 7 2 4 2" xfId="46772" xr:uid="{AA1B879D-9256-4463-B7DB-EF031C9A77F3}"/>
    <cellStyle name="40 % - Accent4 4 7 2 5" xfId="29907" xr:uid="{A5CEA231-C092-4564-B27D-A905AF475E14}"/>
    <cellStyle name="40 % - Accent4 4 7 3" xfId="6711" xr:uid="{31BC0E84-E188-4EB0-B908-CFC55ED7D937}"/>
    <cellStyle name="40 % - Accent4 4 7 3 2" xfId="15143" xr:uid="{8893532E-ADE1-4136-9FA9-5AED224C9644}"/>
    <cellStyle name="40 % - Accent4 4 7 3 2 2" xfId="40447" xr:uid="{B1B92AC0-B66B-4D5F-A7B7-033F0DCAB9F9}"/>
    <cellStyle name="40 % - Accent4 4 7 3 3" xfId="23583" xr:uid="{8A2E2D43-9D6A-49F0-992F-AC189ADB45D9}"/>
    <cellStyle name="40 % - Accent4 4 7 3 3 2" xfId="48881" xr:uid="{9C89BF90-6DA8-43BB-B1D7-2DED0305B2D2}"/>
    <cellStyle name="40 % - Accent4 4 7 3 4" xfId="32015" xr:uid="{9B2C9C04-C90D-41BF-AE2E-C526AB4E1310}"/>
    <cellStyle name="40 % - Accent4 4 7 4" xfId="10927" xr:uid="{EAF5F122-97E0-4A99-A6FA-7DBDE066522C}"/>
    <cellStyle name="40 % - Accent4 4 7 4 2" xfId="36231" xr:uid="{E0125EB4-F901-4E05-8001-17ACB044349A}"/>
    <cellStyle name="40 % - Accent4 4 7 5" xfId="19360" xr:uid="{81D86C71-583C-44CC-ACA8-378458041D58}"/>
    <cellStyle name="40 % - Accent4 4 7 5 2" xfId="44664" xr:uid="{A970A73F-1E3C-40A1-A29D-0C333F78E600}"/>
    <cellStyle name="40 % - Accent4 4 7 6" xfId="27799" xr:uid="{7E6C80C5-B5EF-4479-809B-3532CCC6F34D}"/>
    <cellStyle name="40 % - Accent4 4 8" xfId="1789" xr:uid="{00000000-0005-0000-0000-0000B3040000}"/>
    <cellStyle name="40 % - Accent4 4 8 2" xfId="3900" xr:uid="{4F12D5AF-6BCB-4764-8A26-90E6B617626E}"/>
    <cellStyle name="40 % - Accent4 4 8 2 2" xfId="8117" xr:uid="{8E4B3911-8721-4257-B2D9-6340ED960A51}"/>
    <cellStyle name="40 % - Accent4 4 8 2 2 2" xfId="16549" xr:uid="{38199178-1A44-4B30-824C-A4E379587257}"/>
    <cellStyle name="40 % - Accent4 4 8 2 2 2 2" xfId="41853" xr:uid="{F47B72EB-5ACD-4257-9011-BA26644A42D1}"/>
    <cellStyle name="40 % - Accent4 4 8 2 2 3" xfId="24989" xr:uid="{0E556796-3B20-46FB-ACD1-341C2AB5D0EB}"/>
    <cellStyle name="40 % - Accent4 4 8 2 2 3 2" xfId="50287" xr:uid="{529796DA-E31F-4925-A3EC-5B820B660AE4}"/>
    <cellStyle name="40 % - Accent4 4 8 2 2 4" xfId="33421" xr:uid="{A0D6ED52-04DC-4FCF-AEC2-D72AF782928D}"/>
    <cellStyle name="40 % - Accent4 4 8 2 3" xfId="12333" xr:uid="{62C010BA-D11A-45B6-A405-FC920E80F951}"/>
    <cellStyle name="40 % - Accent4 4 8 2 3 2" xfId="37637" xr:uid="{60725516-D3EF-4B53-945B-FF6E498C9497}"/>
    <cellStyle name="40 % - Accent4 4 8 2 4" xfId="20772" xr:uid="{78E6D439-35BD-40B1-98B4-0ADB84F1A5F8}"/>
    <cellStyle name="40 % - Accent4 4 8 2 4 2" xfId="46070" xr:uid="{C9E931AD-DF86-44AC-AF41-B0821E9CC08C}"/>
    <cellStyle name="40 % - Accent4 4 8 2 5" xfId="29205" xr:uid="{7D294637-518C-4CCC-AE8B-5662ADD048B9}"/>
    <cellStyle name="40 % - Accent4 4 8 3" xfId="6009" xr:uid="{AFF9F90E-6639-4D3E-947A-775CE7944042}"/>
    <cellStyle name="40 % - Accent4 4 8 3 2" xfId="14441" xr:uid="{008D3808-7D5D-4260-A3FE-3653BFB62DCF}"/>
    <cellStyle name="40 % - Accent4 4 8 3 2 2" xfId="39745" xr:uid="{35E0D315-FB69-44D8-A5A0-824F6A747E7A}"/>
    <cellStyle name="40 % - Accent4 4 8 3 3" xfId="22881" xr:uid="{A8D8CC05-1731-4E80-85C4-6922A75CE599}"/>
    <cellStyle name="40 % - Accent4 4 8 3 3 2" xfId="48179" xr:uid="{545AE0EE-0A91-4D06-A0EF-DA10C0B5034F}"/>
    <cellStyle name="40 % - Accent4 4 8 3 4" xfId="31313" xr:uid="{20FD3EC7-4BAC-4688-B49F-BC68B4B3629F}"/>
    <cellStyle name="40 % - Accent4 4 8 4" xfId="10225" xr:uid="{5A65A96A-66C2-41CB-A5DA-01F8F06F72B1}"/>
    <cellStyle name="40 % - Accent4 4 8 4 2" xfId="35529" xr:uid="{E79BBA73-0A45-4DA9-A178-4DC4BFEBC16F}"/>
    <cellStyle name="40 % - Accent4 4 8 5" xfId="18658" xr:uid="{A9C12951-9057-49E7-9350-5AFA39084D59}"/>
    <cellStyle name="40 % - Accent4 4 8 5 2" xfId="43962" xr:uid="{F15F2EAF-194B-494B-BE51-E6A44AB024A8}"/>
    <cellStyle name="40 % - Accent4 4 8 6" xfId="27097" xr:uid="{936096C9-F715-4FE6-9FDF-E6A706138E9C}"/>
    <cellStyle name="40 % - Accent4 4 9" xfId="3197" xr:uid="{D90B0419-9236-4388-8C1E-A59643BD966B}"/>
    <cellStyle name="40 % - Accent4 4 9 2" xfId="7414" xr:uid="{B17341CE-3645-4A64-8C98-C41CCBD1EB70}"/>
    <cellStyle name="40 % - Accent4 4 9 2 2" xfId="15846" xr:uid="{1EEDCEA6-7C9F-4D8C-A314-2F4B09A4CCE0}"/>
    <cellStyle name="40 % - Accent4 4 9 2 2 2" xfId="41150" xr:uid="{5AAACE50-ECCF-4043-8D96-1D824545971E}"/>
    <cellStyle name="40 % - Accent4 4 9 2 3" xfId="24286" xr:uid="{1173F9D4-10BF-4DEB-B0B4-A78D8400853C}"/>
    <cellStyle name="40 % - Accent4 4 9 2 3 2" xfId="49584" xr:uid="{E122F72B-29F9-45FC-8F3F-279EDAB4F8D5}"/>
    <cellStyle name="40 % - Accent4 4 9 2 4" xfId="32718" xr:uid="{ED6BBCAA-D5E5-4BCB-86C6-AC58541A4496}"/>
    <cellStyle name="40 % - Accent4 4 9 3" xfId="11630" xr:uid="{EDF75FA4-05A6-4763-A551-1D7ABBB54243}"/>
    <cellStyle name="40 % - Accent4 4 9 3 2" xfId="36934" xr:uid="{3916D8BA-5CF1-4374-A5E2-F4DFC471C3D3}"/>
    <cellStyle name="40 % - Accent4 4 9 4" xfId="20069" xr:uid="{5AC8BE99-005B-4C76-B141-C3CE54E2430B}"/>
    <cellStyle name="40 % - Accent4 4 9 4 2" xfId="45367" xr:uid="{B3142140-8BAA-478D-B2D8-0B53DED2F081}"/>
    <cellStyle name="40 % - Accent4 4 9 5" xfId="28502" xr:uid="{A62570A4-0A24-46E2-A018-EE02279B30FD}"/>
    <cellStyle name="40 % - Accent4 4_20180507-BPEMS tableau de suivi ETP AVRIL test V2" xfId="473" xr:uid="{00000000-0005-0000-0000-0000B4040000}"/>
    <cellStyle name="40 % - Accent4 5" xfId="474" xr:uid="{00000000-0005-0000-0000-0000B5040000}"/>
    <cellStyle name="40 % - Accent4 6" xfId="475" xr:uid="{00000000-0005-0000-0000-0000B6040000}"/>
    <cellStyle name="40 % - Accent4 6 2" xfId="2497" xr:uid="{00000000-0005-0000-0000-0000B7040000}"/>
    <cellStyle name="40 % - Accent4 6 2 2" xfId="4608" xr:uid="{DD15061F-4459-4F4A-A087-9E2CCF57029E}"/>
    <cellStyle name="40 % - Accent4 6 2 2 2" xfId="8825" xr:uid="{DA84486F-DFA0-40B8-A7F3-81BA9545AF8D}"/>
    <cellStyle name="40 % - Accent4 6 2 2 2 2" xfId="17257" xr:uid="{6DE747A0-97B2-4B8B-A7D5-DFEC98DAA464}"/>
    <cellStyle name="40 % - Accent4 6 2 2 2 2 2" xfId="42561" xr:uid="{D0186D47-BE2E-4745-A528-AE4666E97FCB}"/>
    <cellStyle name="40 % - Accent4 6 2 2 2 3" xfId="25697" xr:uid="{B8A30BA8-CAE4-47BD-9352-5B4ECBB1EBD0}"/>
    <cellStyle name="40 % - Accent4 6 2 2 2 3 2" xfId="50995" xr:uid="{16BB51A7-DA24-40CB-A399-2137C1659527}"/>
    <cellStyle name="40 % - Accent4 6 2 2 2 4" xfId="34129" xr:uid="{D2FD807F-58D9-4EFE-8157-198D75006117}"/>
    <cellStyle name="40 % - Accent4 6 2 2 3" xfId="13041" xr:uid="{6B35A026-8158-4163-9317-16DFC779494E}"/>
    <cellStyle name="40 % - Accent4 6 2 2 3 2" xfId="38345" xr:uid="{14FB307D-39DA-4FDF-95C5-598061B1F89F}"/>
    <cellStyle name="40 % - Accent4 6 2 2 4" xfId="21480" xr:uid="{AE5996CE-781B-4629-9CD4-DE7CEACCFFDE}"/>
    <cellStyle name="40 % - Accent4 6 2 2 4 2" xfId="46778" xr:uid="{C01E5A8E-68A6-485B-BE46-BC8ADFD519CC}"/>
    <cellStyle name="40 % - Accent4 6 2 2 5" xfId="29913" xr:uid="{603A165B-3FDA-48C4-B94E-E1AB9CA2FE8C}"/>
    <cellStyle name="40 % - Accent4 6 2 3" xfId="6717" xr:uid="{B95F8C4F-6991-4B9C-93A6-C442594A3A27}"/>
    <cellStyle name="40 % - Accent4 6 2 3 2" xfId="15149" xr:uid="{B0414FCA-6741-4653-B5D9-BD6711DA90DD}"/>
    <cellStyle name="40 % - Accent4 6 2 3 2 2" xfId="40453" xr:uid="{36B975E9-D7FA-4EFE-A84E-17D3415FDE7E}"/>
    <cellStyle name="40 % - Accent4 6 2 3 3" xfId="23589" xr:uid="{9076966A-C74C-439C-AB47-AF3793B8D61B}"/>
    <cellStyle name="40 % - Accent4 6 2 3 3 2" xfId="48887" xr:uid="{46D287ED-DA51-42AB-A0CD-86AA19E4139E}"/>
    <cellStyle name="40 % - Accent4 6 2 3 4" xfId="32021" xr:uid="{8CB21937-78D5-4E1A-81A8-ED52073D7089}"/>
    <cellStyle name="40 % - Accent4 6 2 4" xfId="10933" xr:uid="{FB3F9A1C-3FDD-4675-AB7D-9FAD60D44380}"/>
    <cellStyle name="40 % - Accent4 6 2 4 2" xfId="36237" xr:uid="{611A1FE2-7585-4440-A870-FD8312CECC23}"/>
    <cellStyle name="40 % - Accent4 6 2 5" xfId="19366" xr:uid="{F45A5CCF-FF8F-48D0-8128-D0CC78D67D17}"/>
    <cellStyle name="40 % - Accent4 6 2 5 2" xfId="44670" xr:uid="{2C6E1792-6213-4736-9593-4BF7A3A4E7DB}"/>
    <cellStyle name="40 % - Accent4 6 2 6" xfId="27805" xr:uid="{99F6917A-99B0-45EE-8054-EDEA958683E3}"/>
    <cellStyle name="40 % - Accent4 6 3" xfId="1795" xr:uid="{00000000-0005-0000-0000-0000B8040000}"/>
    <cellStyle name="40 % - Accent4 6 3 2" xfId="3906" xr:uid="{C7A423C6-F074-44BC-A1FC-E6E31E4B8CCB}"/>
    <cellStyle name="40 % - Accent4 6 3 2 2" xfId="8123" xr:uid="{31B918D8-5B14-48E8-9622-AE578C05DC40}"/>
    <cellStyle name="40 % - Accent4 6 3 2 2 2" xfId="16555" xr:uid="{ECA73004-A6B9-4001-A834-4DB38BAE3516}"/>
    <cellStyle name="40 % - Accent4 6 3 2 2 2 2" xfId="41859" xr:uid="{B776DE6A-36C1-4590-A71B-928CA6B9C4FD}"/>
    <cellStyle name="40 % - Accent4 6 3 2 2 3" xfId="24995" xr:uid="{B1D57463-6E7F-497C-A466-EC9460ED6BC9}"/>
    <cellStyle name="40 % - Accent4 6 3 2 2 3 2" xfId="50293" xr:uid="{F0566DB7-C53C-40DB-8B1B-654373BA4B7E}"/>
    <cellStyle name="40 % - Accent4 6 3 2 2 4" xfId="33427" xr:uid="{00E84F45-0D42-4AAE-875E-A02635CBBABB}"/>
    <cellStyle name="40 % - Accent4 6 3 2 3" xfId="12339" xr:uid="{913E6231-0DE0-45CE-9581-6892B98E943B}"/>
    <cellStyle name="40 % - Accent4 6 3 2 3 2" xfId="37643" xr:uid="{E1FDBF05-B58A-44C8-98C4-D26BDF18CA4A}"/>
    <cellStyle name="40 % - Accent4 6 3 2 4" xfId="20778" xr:uid="{1E8D891D-64B0-466F-B793-08F7BE55A03F}"/>
    <cellStyle name="40 % - Accent4 6 3 2 4 2" xfId="46076" xr:uid="{DDC04574-3C88-464A-9CB2-F44163D3B30B}"/>
    <cellStyle name="40 % - Accent4 6 3 2 5" xfId="29211" xr:uid="{F46346F1-387A-4059-B98F-502F849D15E2}"/>
    <cellStyle name="40 % - Accent4 6 3 3" xfId="6015" xr:uid="{3850C8DC-0502-4CEE-B39A-9E63E26D8AF1}"/>
    <cellStyle name="40 % - Accent4 6 3 3 2" xfId="14447" xr:uid="{2162E430-7E0F-4A97-B2FA-92C706AF179B}"/>
    <cellStyle name="40 % - Accent4 6 3 3 2 2" xfId="39751" xr:uid="{6FA1738C-344E-47D7-A46D-DA87C6A8EFE2}"/>
    <cellStyle name="40 % - Accent4 6 3 3 3" xfId="22887" xr:uid="{784147BC-1D33-4950-8D81-9C0D607471ED}"/>
    <cellStyle name="40 % - Accent4 6 3 3 3 2" xfId="48185" xr:uid="{B0AA0B4D-D0D9-4F0F-B295-7E570AC18190}"/>
    <cellStyle name="40 % - Accent4 6 3 3 4" xfId="31319" xr:uid="{61946F87-FFDE-40BA-B30E-AC6E0CBEDACD}"/>
    <cellStyle name="40 % - Accent4 6 3 4" xfId="10231" xr:uid="{A1D7975D-F7AB-4041-B7DC-2D5FD15BBAC1}"/>
    <cellStyle name="40 % - Accent4 6 3 4 2" xfId="35535" xr:uid="{01C74E77-1D3C-46F3-9D55-0CFBE4339A0A}"/>
    <cellStyle name="40 % - Accent4 6 3 5" xfId="18664" xr:uid="{D79AF127-63BB-4A62-AA70-A1F73ED03FAE}"/>
    <cellStyle name="40 % - Accent4 6 3 5 2" xfId="43968" xr:uid="{BA23E3F3-8BA4-4558-9739-439E76C98F1A}"/>
    <cellStyle name="40 % - Accent4 6 3 6" xfId="27103" xr:uid="{10021103-D766-4478-92DE-917E205275D1}"/>
    <cellStyle name="40 % - Accent4 6 4" xfId="3203" xr:uid="{7D837015-7F03-4502-BC43-702136C51316}"/>
    <cellStyle name="40 % - Accent4 6 4 2" xfId="7420" xr:uid="{81269273-A9A4-45F8-B442-67459E5FF75D}"/>
    <cellStyle name="40 % - Accent4 6 4 2 2" xfId="15852" xr:uid="{B341B4CC-D9BF-4906-9813-6DB74A51838B}"/>
    <cellStyle name="40 % - Accent4 6 4 2 2 2" xfId="41156" xr:uid="{A993DD0F-9CEA-42A6-BBBD-61E20EC0F9D5}"/>
    <cellStyle name="40 % - Accent4 6 4 2 3" xfId="24292" xr:uid="{A34C79E6-E33D-4D30-A7A8-AAE6BC3F690B}"/>
    <cellStyle name="40 % - Accent4 6 4 2 3 2" xfId="49590" xr:uid="{2E50B021-1849-4123-B031-4403A08971A2}"/>
    <cellStyle name="40 % - Accent4 6 4 2 4" xfId="32724" xr:uid="{82A75C25-0FE0-497D-BFB2-B8199911BEE7}"/>
    <cellStyle name="40 % - Accent4 6 4 3" xfId="11636" xr:uid="{A43A2029-47BD-4A49-9C54-2D17F02F48FF}"/>
    <cellStyle name="40 % - Accent4 6 4 3 2" xfId="36940" xr:uid="{015A5AA9-618C-4A5C-A440-7D70E8E37475}"/>
    <cellStyle name="40 % - Accent4 6 4 4" xfId="20075" xr:uid="{C16CEA6A-4823-4868-9A91-AA5C7DAFD725}"/>
    <cellStyle name="40 % - Accent4 6 4 4 2" xfId="45373" xr:uid="{B44F4C60-F620-4F62-AF70-6452DF1E1A21}"/>
    <cellStyle name="40 % - Accent4 6 4 5" xfId="28508" xr:uid="{CCF7A1F2-C2D9-49F7-B660-322967009933}"/>
    <cellStyle name="40 % - Accent4 6 5" xfId="5312" xr:uid="{81E320F5-D426-45E9-B720-CCEDDF78015F}"/>
    <cellStyle name="40 % - Accent4 6 5 2" xfId="13744" xr:uid="{5C086BB7-14EF-46FC-977A-456FE113CB3D}"/>
    <cellStyle name="40 % - Accent4 6 5 2 2" xfId="39048" xr:uid="{E379A427-66A7-490C-B6B7-9A6E64A882E6}"/>
    <cellStyle name="40 % - Accent4 6 5 3" xfId="22184" xr:uid="{10DE17D4-FE7E-4F0D-BDAE-F2B70838D5DA}"/>
    <cellStyle name="40 % - Accent4 6 5 3 2" xfId="47482" xr:uid="{AEB75D75-20D9-43AB-88C2-AF38666CBCBC}"/>
    <cellStyle name="40 % - Accent4 6 5 4" xfId="30616" xr:uid="{4413CF15-F4D5-4EB4-8FEB-D135894CEB9E}"/>
    <cellStyle name="40 % - Accent4 6 6" xfId="9528" xr:uid="{6182D835-D336-4866-9A0B-F9F972C3A8BE}"/>
    <cellStyle name="40 % - Accent4 6 6 2" xfId="34832" xr:uid="{7D8AFAC1-E0F0-4994-B6E4-C180FD0FBCE5}"/>
    <cellStyle name="40 % - Accent4 6 7" xfId="17960" xr:uid="{88082DDF-2BE6-4CFF-B615-0CA0AD261B28}"/>
    <cellStyle name="40 % - Accent4 6 7 2" xfId="43264" xr:uid="{6F584812-C22E-4AA5-B8AD-119D74645777}"/>
    <cellStyle name="40 % - Accent4 6 8" xfId="26400" xr:uid="{B0563B8A-85C6-4F06-B55C-7BCD4DDA9CB9}"/>
    <cellStyle name="40 % - Accent4 7" xfId="476" xr:uid="{00000000-0005-0000-0000-0000B9040000}"/>
    <cellStyle name="40 % - Accent4 7 2" xfId="2498" xr:uid="{00000000-0005-0000-0000-0000BA040000}"/>
    <cellStyle name="40 % - Accent4 7 2 2" xfId="4609" xr:uid="{0966F284-79E8-4542-8EED-EA9EC8771843}"/>
    <cellStyle name="40 % - Accent4 7 2 2 2" xfId="8826" xr:uid="{BDF4D84C-C25B-4AED-8CEB-499BE10AA596}"/>
    <cellStyle name="40 % - Accent4 7 2 2 2 2" xfId="17258" xr:uid="{2DD26D8E-577C-44A3-8E40-EEF1B0AF1360}"/>
    <cellStyle name="40 % - Accent4 7 2 2 2 2 2" xfId="42562" xr:uid="{84577834-E925-45FC-958C-457A74A4E0F6}"/>
    <cellStyle name="40 % - Accent4 7 2 2 2 3" xfId="25698" xr:uid="{0890382C-8BE3-4DB2-A955-90FC441CEBCE}"/>
    <cellStyle name="40 % - Accent4 7 2 2 2 3 2" xfId="50996" xr:uid="{9502E77B-8564-4E63-87E2-D3CA86B740CE}"/>
    <cellStyle name="40 % - Accent4 7 2 2 2 4" xfId="34130" xr:uid="{A66C4DD5-57DA-41DF-8B4E-CF190B4C559F}"/>
    <cellStyle name="40 % - Accent4 7 2 2 3" xfId="13042" xr:uid="{C80DD5D3-C663-4E4C-BF8B-FFB184FC47B4}"/>
    <cellStyle name="40 % - Accent4 7 2 2 3 2" xfId="38346" xr:uid="{3D5B1573-83BB-4D64-B117-45A6FD93A46E}"/>
    <cellStyle name="40 % - Accent4 7 2 2 4" xfId="21481" xr:uid="{D96E334E-689E-4735-9FEE-CA19694A078E}"/>
    <cellStyle name="40 % - Accent4 7 2 2 4 2" xfId="46779" xr:uid="{321917B5-3AB3-475D-9CA6-87536D1F8F49}"/>
    <cellStyle name="40 % - Accent4 7 2 2 5" xfId="29914" xr:uid="{055B2A39-07A1-4DB0-966C-AA57C4D05679}"/>
    <cellStyle name="40 % - Accent4 7 2 3" xfId="6718" xr:uid="{DE7E7D25-D0B0-4E3A-800E-F528046BD65C}"/>
    <cellStyle name="40 % - Accent4 7 2 3 2" xfId="15150" xr:uid="{90CBD318-1F02-4B1E-8F55-424EC11BA6EC}"/>
    <cellStyle name="40 % - Accent4 7 2 3 2 2" xfId="40454" xr:uid="{EBA00000-863C-475C-A290-C2271C9393CE}"/>
    <cellStyle name="40 % - Accent4 7 2 3 3" xfId="23590" xr:uid="{58BA5890-2942-4361-A11B-E7906F182639}"/>
    <cellStyle name="40 % - Accent4 7 2 3 3 2" xfId="48888" xr:uid="{C5842323-6C48-436A-8B1D-82CFDFBC7919}"/>
    <cellStyle name="40 % - Accent4 7 2 3 4" xfId="32022" xr:uid="{89C2DAF2-FA14-422B-ABAD-54175B4CE1E6}"/>
    <cellStyle name="40 % - Accent4 7 2 4" xfId="10934" xr:uid="{D69DA9DA-80CC-4187-9FBB-AA4A4F5B5206}"/>
    <cellStyle name="40 % - Accent4 7 2 4 2" xfId="36238" xr:uid="{0FD9E2AC-DE71-4DED-8618-66066070A621}"/>
    <cellStyle name="40 % - Accent4 7 2 5" xfId="19367" xr:uid="{1F0B3CA6-F566-4538-97B9-B9DCB2E515CA}"/>
    <cellStyle name="40 % - Accent4 7 2 5 2" xfId="44671" xr:uid="{5A1CAF58-C634-49A2-B640-6AF2ED17CE25}"/>
    <cellStyle name="40 % - Accent4 7 2 6" xfId="27806" xr:uid="{E8F422D3-5DB3-42B7-8C3A-2A3D3AF1952B}"/>
    <cellStyle name="40 % - Accent4 7 3" xfId="1796" xr:uid="{00000000-0005-0000-0000-0000BB040000}"/>
    <cellStyle name="40 % - Accent4 7 3 2" xfId="3907" xr:uid="{50C95B6C-AFC7-497E-A53A-7C63109597EB}"/>
    <cellStyle name="40 % - Accent4 7 3 2 2" xfId="8124" xr:uid="{D5BA1C13-6F7D-4305-9A6B-57A96C758B6A}"/>
    <cellStyle name="40 % - Accent4 7 3 2 2 2" xfId="16556" xr:uid="{810F62F4-5D05-4C55-BD9D-45691E84F714}"/>
    <cellStyle name="40 % - Accent4 7 3 2 2 2 2" xfId="41860" xr:uid="{C11B451F-2B72-4345-82DA-6216AE2ED5B6}"/>
    <cellStyle name="40 % - Accent4 7 3 2 2 3" xfId="24996" xr:uid="{8A2B066A-D9C5-4395-AC91-E9A7C003B9ED}"/>
    <cellStyle name="40 % - Accent4 7 3 2 2 3 2" xfId="50294" xr:uid="{9B5572CF-F0A7-4737-8A73-C1A19020FA60}"/>
    <cellStyle name="40 % - Accent4 7 3 2 2 4" xfId="33428" xr:uid="{3DE14D97-08D2-40EB-B8A1-E4E9A74D6CC9}"/>
    <cellStyle name="40 % - Accent4 7 3 2 3" xfId="12340" xr:uid="{D6C83FC0-8BB4-4A60-9532-96E756A80733}"/>
    <cellStyle name="40 % - Accent4 7 3 2 3 2" xfId="37644" xr:uid="{D9D3028E-DE4E-43B3-B150-0645691312B3}"/>
    <cellStyle name="40 % - Accent4 7 3 2 4" xfId="20779" xr:uid="{8EFE349A-7F8B-4590-B51A-F3EF97FBC4B6}"/>
    <cellStyle name="40 % - Accent4 7 3 2 4 2" xfId="46077" xr:uid="{30B58DDA-3AC0-4DEC-9E57-ED62E36C2AF9}"/>
    <cellStyle name="40 % - Accent4 7 3 2 5" xfId="29212" xr:uid="{5E714683-4D04-4622-9C8F-9B4386EDE01C}"/>
    <cellStyle name="40 % - Accent4 7 3 3" xfId="6016" xr:uid="{3AE43F54-4214-4ABF-A803-5FE64BD237A8}"/>
    <cellStyle name="40 % - Accent4 7 3 3 2" xfId="14448" xr:uid="{F8460470-4961-4FF9-8582-5DAE9254FF8B}"/>
    <cellStyle name="40 % - Accent4 7 3 3 2 2" xfId="39752" xr:uid="{D40BC8CC-72F2-42E9-8E98-BB43A8258C3B}"/>
    <cellStyle name="40 % - Accent4 7 3 3 3" xfId="22888" xr:uid="{439CEAF7-0D1F-46D7-8AFF-C66AFE4E2AED}"/>
    <cellStyle name="40 % - Accent4 7 3 3 3 2" xfId="48186" xr:uid="{E6FA35F4-F89D-4B79-97A6-277E714EE73E}"/>
    <cellStyle name="40 % - Accent4 7 3 3 4" xfId="31320" xr:uid="{701F8A71-B720-4362-AB12-7AC972F417B3}"/>
    <cellStyle name="40 % - Accent4 7 3 4" xfId="10232" xr:uid="{B854CA96-DAF9-4900-93CA-0077AB8804C6}"/>
    <cellStyle name="40 % - Accent4 7 3 4 2" xfId="35536" xr:uid="{24AB120E-3A44-417A-AE29-48A35C50D04E}"/>
    <cellStyle name="40 % - Accent4 7 3 5" xfId="18665" xr:uid="{E5C92D76-0728-4D3B-BA77-4073EC031D34}"/>
    <cellStyle name="40 % - Accent4 7 3 5 2" xfId="43969" xr:uid="{958B6298-419B-40FE-954A-B2C1A5C827C6}"/>
    <cellStyle name="40 % - Accent4 7 3 6" xfId="27104" xr:uid="{40BD0DBF-4F53-473C-BD16-B32A301DDD84}"/>
    <cellStyle name="40 % - Accent4 7 4" xfId="3204" xr:uid="{E95522FF-FB9B-4CF1-939D-1A219E6E3040}"/>
    <cellStyle name="40 % - Accent4 7 4 2" xfId="7421" xr:uid="{59423129-B581-45C8-98F7-68613D25047B}"/>
    <cellStyle name="40 % - Accent4 7 4 2 2" xfId="15853" xr:uid="{7D74A360-9561-4AF5-942F-33E115971639}"/>
    <cellStyle name="40 % - Accent4 7 4 2 2 2" xfId="41157" xr:uid="{F6A75AB0-DBAE-4ED3-B808-BC30A4106EB8}"/>
    <cellStyle name="40 % - Accent4 7 4 2 3" xfId="24293" xr:uid="{D343A3EE-9164-478F-A716-4A489E34162A}"/>
    <cellStyle name="40 % - Accent4 7 4 2 3 2" xfId="49591" xr:uid="{268E619A-F2D2-40B2-8AC1-93B8373119DF}"/>
    <cellStyle name="40 % - Accent4 7 4 2 4" xfId="32725" xr:uid="{6786B117-5D83-4E65-9073-1C6B978073AD}"/>
    <cellStyle name="40 % - Accent4 7 4 3" xfId="11637" xr:uid="{5A00D189-2B68-4DAD-AF7A-512961686949}"/>
    <cellStyle name="40 % - Accent4 7 4 3 2" xfId="36941" xr:uid="{EFF34E22-283D-434E-8891-8C7C7F7EC2D2}"/>
    <cellStyle name="40 % - Accent4 7 4 4" xfId="20076" xr:uid="{25358D9F-8DED-4A2C-892F-F4E6824466FB}"/>
    <cellStyle name="40 % - Accent4 7 4 4 2" xfId="45374" xr:uid="{3AC7E192-7652-4BD0-996A-163B4B19E77C}"/>
    <cellStyle name="40 % - Accent4 7 4 5" xfId="28509" xr:uid="{3D89B8C2-7251-4A10-9A59-E81478493B80}"/>
    <cellStyle name="40 % - Accent4 7 5" xfId="5313" xr:uid="{28BB38D2-7A3F-4F9E-B44C-38A61D54065E}"/>
    <cellStyle name="40 % - Accent4 7 5 2" xfId="13745" xr:uid="{5015CB54-5CE5-464D-B483-ED10371575F4}"/>
    <cellStyle name="40 % - Accent4 7 5 2 2" xfId="39049" xr:uid="{EF9E2379-A972-4B13-A274-1971FBFADA59}"/>
    <cellStyle name="40 % - Accent4 7 5 3" xfId="22185" xr:uid="{CED35E93-8B1E-463D-A9A1-EE2A7E263A34}"/>
    <cellStyle name="40 % - Accent4 7 5 3 2" xfId="47483" xr:uid="{22DD852B-0D1A-4D7A-BDF2-FD2999E03992}"/>
    <cellStyle name="40 % - Accent4 7 5 4" xfId="30617" xr:uid="{773EC8E8-9148-4959-B717-EAB1F86F153A}"/>
    <cellStyle name="40 % - Accent4 7 6" xfId="9529" xr:uid="{0FDD5A79-DA41-440E-989D-B361871F886E}"/>
    <cellStyle name="40 % - Accent4 7 6 2" xfId="34833" xr:uid="{32062586-1749-4426-96E1-2282EDBEBFAB}"/>
    <cellStyle name="40 % - Accent4 7 7" xfId="17961" xr:uid="{02723899-D00C-4B11-9324-CAE6071FD8B8}"/>
    <cellStyle name="40 % - Accent4 7 7 2" xfId="43265" xr:uid="{680F861A-2BDD-4184-8F9B-E2F7780A10AF}"/>
    <cellStyle name="40 % - Accent4 7 8" xfId="26401" xr:uid="{25911402-1959-4F51-98CC-314A9E6FD1AA}"/>
    <cellStyle name="40 % - Accent4 8" xfId="477" xr:uid="{00000000-0005-0000-0000-0000BC040000}"/>
    <cellStyle name="40 % - Accent4 8 2" xfId="2499" xr:uid="{00000000-0005-0000-0000-0000BD040000}"/>
    <cellStyle name="40 % - Accent4 8 2 2" xfId="4610" xr:uid="{DA9C5837-1BAF-4581-8961-887A698F59C5}"/>
    <cellStyle name="40 % - Accent4 8 2 2 2" xfId="8827" xr:uid="{9C5F8485-A1AD-4277-9E93-70698E717A32}"/>
    <cellStyle name="40 % - Accent4 8 2 2 2 2" xfId="17259" xr:uid="{EFC647F1-B05B-4CE5-BF3A-82D8B13BE40D}"/>
    <cellStyle name="40 % - Accent4 8 2 2 2 2 2" xfId="42563" xr:uid="{E4314DC9-8F31-4B37-A3EA-7ED70B37B1C8}"/>
    <cellStyle name="40 % - Accent4 8 2 2 2 3" xfId="25699" xr:uid="{78903699-22B9-4338-A010-4417E16B4F68}"/>
    <cellStyle name="40 % - Accent4 8 2 2 2 3 2" xfId="50997" xr:uid="{59A0FD43-485D-4127-8FD7-49F517E8FC2D}"/>
    <cellStyle name="40 % - Accent4 8 2 2 2 4" xfId="34131" xr:uid="{58D68491-1C12-4FBF-A3ED-546E1DFC1CD8}"/>
    <cellStyle name="40 % - Accent4 8 2 2 3" xfId="13043" xr:uid="{B0B2B1A9-3B6C-4821-B3EC-66DEBC83E883}"/>
    <cellStyle name="40 % - Accent4 8 2 2 3 2" xfId="38347" xr:uid="{BB60AE61-A067-4B09-818C-B7F9C255EE7C}"/>
    <cellStyle name="40 % - Accent4 8 2 2 4" xfId="21482" xr:uid="{AC91A4CD-5AE2-45A0-A4D3-CBAFE647718B}"/>
    <cellStyle name="40 % - Accent4 8 2 2 4 2" xfId="46780" xr:uid="{AE9078C2-450B-4C28-8C24-60D08D304A70}"/>
    <cellStyle name="40 % - Accent4 8 2 2 5" xfId="29915" xr:uid="{EF4132B9-7ACF-48D6-AD44-D5F89C0C49D3}"/>
    <cellStyle name="40 % - Accent4 8 2 3" xfId="6719" xr:uid="{317F77D5-8225-46EA-95F6-2EA05EF72114}"/>
    <cellStyle name="40 % - Accent4 8 2 3 2" xfId="15151" xr:uid="{D207F2E6-9579-4B7F-9A32-5453AFE68A59}"/>
    <cellStyle name="40 % - Accent4 8 2 3 2 2" xfId="40455" xr:uid="{17FA818B-5BAC-49D3-8146-A2BB34F75F88}"/>
    <cellStyle name="40 % - Accent4 8 2 3 3" xfId="23591" xr:uid="{B0590C1D-FA62-475A-8D83-68EF958DCC72}"/>
    <cellStyle name="40 % - Accent4 8 2 3 3 2" xfId="48889" xr:uid="{8283E73D-836E-4933-B42D-1F25672EEAC2}"/>
    <cellStyle name="40 % - Accent4 8 2 3 4" xfId="32023" xr:uid="{4289D98A-20AE-4EA2-8B0D-1CBC0AFED7BD}"/>
    <cellStyle name="40 % - Accent4 8 2 4" xfId="10935" xr:uid="{31F34415-E8E9-460B-9BE4-476527BADC7B}"/>
    <cellStyle name="40 % - Accent4 8 2 4 2" xfId="36239" xr:uid="{587C99F1-9530-400C-9ED3-4B9B42B7E50B}"/>
    <cellStyle name="40 % - Accent4 8 2 5" xfId="19368" xr:uid="{5E74D087-D73B-45D4-830B-0CC124920E3F}"/>
    <cellStyle name="40 % - Accent4 8 2 5 2" xfId="44672" xr:uid="{CC2B60EA-600C-4460-BDEA-1C4DDAF04DB8}"/>
    <cellStyle name="40 % - Accent4 8 2 6" xfId="27807" xr:uid="{8A8D238E-DF55-4238-9263-6783C85DCB3B}"/>
    <cellStyle name="40 % - Accent4 8 3" xfId="1797" xr:uid="{00000000-0005-0000-0000-0000BE040000}"/>
    <cellStyle name="40 % - Accent4 8 3 2" xfId="3908" xr:uid="{5B1AD9CD-00A4-4475-B039-E67B09B6C650}"/>
    <cellStyle name="40 % - Accent4 8 3 2 2" xfId="8125" xr:uid="{1DCB453B-CE56-4C03-86F0-68E672E4D0E2}"/>
    <cellStyle name="40 % - Accent4 8 3 2 2 2" xfId="16557" xr:uid="{681183A8-4073-4A61-8B76-79B8C214FBD2}"/>
    <cellStyle name="40 % - Accent4 8 3 2 2 2 2" xfId="41861" xr:uid="{61FBDF42-3446-4590-9F01-B5FF9CF40249}"/>
    <cellStyle name="40 % - Accent4 8 3 2 2 3" xfId="24997" xr:uid="{7E228F74-032A-4C2E-AA73-407571762233}"/>
    <cellStyle name="40 % - Accent4 8 3 2 2 3 2" xfId="50295" xr:uid="{AAD8EC46-BA64-41CD-A525-689A4584D5F3}"/>
    <cellStyle name="40 % - Accent4 8 3 2 2 4" xfId="33429" xr:uid="{D7F58961-A38B-4EBD-B2E4-4DCACF977F76}"/>
    <cellStyle name="40 % - Accent4 8 3 2 3" xfId="12341" xr:uid="{EB26264F-BBC8-428F-B09B-13A1F8D5C7A1}"/>
    <cellStyle name="40 % - Accent4 8 3 2 3 2" xfId="37645" xr:uid="{095E1E2E-E2D4-444A-84C2-F07D7221720B}"/>
    <cellStyle name="40 % - Accent4 8 3 2 4" xfId="20780" xr:uid="{C68E2D91-9AB6-41E9-967F-73F288913F2A}"/>
    <cellStyle name="40 % - Accent4 8 3 2 4 2" xfId="46078" xr:uid="{02F24ADE-E056-4F25-9901-1123DC3B8D98}"/>
    <cellStyle name="40 % - Accent4 8 3 2 5" xfId="29213" xr:uid="{0A127613-D33B-40AE-AEE0-1BC180F0C515}"/>
    <cellStyle name="40 % - Accent4 8 3 3" xfId="6017" xr:uid="{21AE7A61-8009-41FF-8E59-5402243CAECA}"/>
    <cellStyle name="40 % - Accent4 8 3 3 2" xfId="14449" xr:uid="{68058F62-DD11-4FDA-958E-32A11AA74C5E}"/>
    <cellStyle name="40 % - Accent4 8 3 3 2 2" xfId="39753" xr:uid="{D2D1B46E-13D7-461E-ACE2-AEDFA4200F7D}"/>
    <cellStyle name="40 % - Accent4 8 3 3 3" xfId="22889" xr:uid="{E105F88D-48A4-45CA-8D2F-82941943369D}"/>
    <cellStyle name="40 % - Accent4 8 3 3 3 2" xfId="48187" xr:uid="{ECC40871-404C-4F91-991B-1D1625AA2CC5}"/>
    <cellStyle name="40 % - Accent4 8 3 3 4" xfId="31321" xr:uid="{B7C68DFA-09B9-4266-ADCF-A876547E5856}"/>
    <cellStyle name="40 % - Accent4 8 3 4" xfId="10233" xr:uid="{1BAA655E-0AED-4C9B-BFF4-AA866A19E2CC}"/>
    <cellStyle name="40 % - Accent4 8 3 4 2" xfId="35537" xr:uid="{46392087-9FAB-4F80-B221-0CD8AB988402}"/>
    <cellStyle name="40 % - Accent4 8 3 5" xfId="18666" xr:uid="{51198ECD-68AC-4A93-87AF-EA81B07E5FE5}"/>
    <cellStyle name="40 % - Accent4 8 3 5 2" xfId="43970" xr:uid="{EF7A0BC9-BCBF-4F7E-AF58-62493BF1D3BB}"/>
    <cellStyle name="40 % - Accent4 8 3 6" xfId="27105" xr:uid="{52FD13F2-0D9D-499F-880C-BB9465295065}"/>
    <cellStyle name="40 % - Accent4 8 4" xfId="3205" xr:uid="{E9E4413D-2BB1-4914-B0E1-F72F72687E5C}"/>
    <cellStyle name="40 % - Accent4 8 4 2" xfId="7422" xr:uid="{DFD585D1-55E2-4C1F-A355-39BC9B10915E}"/>
    <cellStyle name="40 % - Accent4 8 4 2 2" xfId="15854" xr:uid="{6CCB659E-C817-4FD8-88D3-AD1A8C401501}"/>
    <cellStyle name="40 % - Accent4 8 4 2 2 2" xfId="41158" xr:uid="{F020CC12-2507-456D-A031-7703B9A100D6}"/>
    <cellStyle name="40 % - Accent4 8 4 2 3" xfId="24294" xr:uid="{27F6B42D-900F-4F2E-96B0-06D36F4EF562}"/>
    <cellStyle name="40 % - Accent4 8 4 2 3 2" xfId="49592" xr:uid="{7F0FE111-D684-46C4-8DCF-451EE10F41A1}"/>
    <cellStyle name="40 % - Accent4 8 4 2 4" xfId="32726" xr:uid="{B5A8A0ED-CB27-430A-BBDF-4DE00214EFD5}"/>
    <cellStyle name="40 % - Accent4 8 4 3" xfId="11638" xr:uid="{E96189CC-0ADC-41D6-A873-9065C88317FC}"/>
    <cellStyle name="40 % - Accent4 8 4 3 2" xfId="36942" xr:uid="{AD1AD32C-534C-4DFB-B908-73A367793C39}"/>
    <cellStyle name="40 % - Accent4 8 4 4" xfId="20077" xr:uid="{ABE4E78B-E0CF-4A29-8182-3F6D408E1019}"/>
    <cellStyle name="40 % - Accent4 8 4 4 2" xfId="45375" xr:uid="{089B079F-6263-4A6A-84B0-F120A8DAEC07}"/>
    <cellStyle name="40 % - Accent4 8 4 5" xfId="28510" xr:uid="{66E24520-5F06-49AA-8E43-BCC6A6CB9D02}"/>
    <cellStyle name="40 % - Accent4 8 5" xfId="5314" xr:uid="{7C1270A5-48C5-4938-A695-475BF383DD0E}"/>
    <cellStyle name="40 % - Accent4 8 5 2" xfId="13746" xr:uid="{82D1E293-D4B8-40B6-8D84-30D310BBE30C}"/>
    <cellStyle name="40 % - Accent4 8 5 2 2" xfId="39050" xr:uid="{7C4CA7D2-FDD0-4C8C-9286-82955B850764}"/>
    <cellStyle name="40 % - Accent4 8 5 3" xfId="22186" xr:uid="{63BA9A11-4932-474C-AE67-EBB14457F380}"/>
    <cellStyle name="40 % - Accent4 8 5 3 2" xfId="47484" xr:uid="{2DEFFFE0-2EBD-443A-BD76-50B168EBE5BA}"/>
    <cellStyle name="40 % - Accent4 8 5 4" xfId="30618" xr:uid="{88A35149-DED7-4230-9957-67975402B78D}"/>
    <cellStyle name="40 % - Accent4 8 6" xfId="9530" xr:uid="{E87E1A04-0A97-4825-9D19-0326D2A4F341}"/>
    <cellStyle name="40 % - Accent4 8 6 2" xfId="34834" xr:uid="{A9E4FD9F-351E-4FF4-BA3D-2A109FFBCAAA}"/>
    <cellStyle name="40 % - Accent4 8 7" xfId="17962" xr:uid="{8D7E254F-018C-462A-9D06-C650A3A5B7F9}"/>
    <cellStyle name="40 % - Accent4 8 7 2" xfId="43266" xr:uid="{63BAF01B-FC78-4CB6-90D9-E6CCE8B3082D}"/>
    <cellStyle name="40 % - Accent4 8 8" xfId="26402" xr:uid="{2601DF39-B160-4F81-A8E2-728B778D5301}"/>
    <cellStyle name="40 % - Accent4 9" xfId="478" xr:uid="{00000000-0005-0000-0000-0000BF040000}"/>
    <cellStyle name="40 % - Accent4 9 2" xfId="2500" xr:uid="{00000000-0005-0000-0000-0000C0040000}"/>
    <cellStyle name="40 % - Accent4 9 2 2" xfId="4611" xr:uid="{7F689B4F-9ED1-4481-A39E-D1562C52ADA7}"/>
    <cellStyle name="40 % - Accent4 9 2 2 2" xfId="8828" xr:uid="{EA96B98D-01BC-44DB-8D1F-D427EF649711}"/>
    <cellStyle name="40 % - Accent4 9 2 2 2 2" xfId="17260" xr:uid="{EAA0CE18-4BD4-4750-8C83-3E545C23C02E}"/>
    <cellStyle name="40 % - Accent4 9 2 2 2 2 2" xfId="42564" xr:uid="{1DB04643-FCF4-4B44-B45D-40253C458F66}"/>
    <cellStyle name="40 % - Accent4 9 2 2 2 3" xfId="25700" xr:uid="{C2EBE852-57E7-4B7C-AF0F-690C0ECED9B6}"/>
    <cellStyle name="40 % - Accent4 9 2 2 2 3 2" xfId="50998" xr:uid="{70CDEB53-FB94-484C-AF20-385BE57551F8}"/>
    <cellStyle name="40 % - Accent4 9 2 2 2 4" xfId="34132" xr:uid="{72AFF083-4A9B-4AF0-9AC9-7D76ECB22F59}"/>
    <cellStyle name="40 % - Accent4 9 2 2 3" xfId="13044" xr:uid="{07BF4AA1-0D01-4689-ACB8-D88AA04E0532}"/>
    <cellStyle name="40 % - Accent4 9 2 2 3 2" xfId="38348" xr:uid="{15307747-1FF7-4D69-A566-15B5A953FFC1}"/>
    <cellStyle name="40 % - Accent4 9 2 2 4" xfId="21483" xr:uid="{7984FC7B-80CE-4051-A7C6-616D198089E4}"/>
    <cellStyle name="40 % - Accent4 9 2 2 4 2" xfId="46781" xr:uid="{01840FEA-6E0B-412D-B192-372579622F2D}"/>
    <cellStyle name="40 % - Accent4 9 2 2 5" xfId="29916" xr:uid="{F968B69E-E7A9-478F-AF80-644597776E6C}"/>
    <cellStyle name="40 % - Accent4 9 2 3" xfId="6720" xr:uid="{F10CEBA5-FCA3-43F3-9E8B-3B3F0D493AC9}"/>
    <cellStyle name="40 % - Accent4 9 2 3 2" xfId="15152" xr:uid="{C03D0A57-E959-4D47-B71C-B10992E893AA}"/>
    <cellStyle name="40 % - Accent4 9 2 3 2 2" xfId="40456" xr:uid="{9645846D-2F90-43D4-828B-AE43E1C97A76}"/>
    <cellStyle name="40 % - Accent4 9 2 3 3" xfId="23592" xr:uid="{481E9A3D-F3E1-43D6-87D9-A0B767C87E80}"/>
    <cellStyle name="40 % - Accent4 9 2 3 3 2" xfId="48890" xr:uid="{9CDD74C8-3A97-45AD-8380-67DFAC8356BD}"/>
    <cellStyle name="40 % - Accent4 9 2 3 4" xfId="32024" xr:uid="{A6C33664-7ABC-4C4B-AC09-E19C27FF0762}"/>
    <cellStyle name="40 % - Accent4 9 2 4" xfId="10936" xr:uid="{34A0E3FE-2DEF-4429-A2A9-962729570F1F}"/>
    <cellStyle name="40 % - Accent4 9 2 4 2" xfId="36240" xr:uid="{19CC9A0C-01C7-4597-9EB2-C7FC96E7BD80}"/>
    <cellStyle name="40 % - Accent4 9 2 5" xfId="19369" xr:uid="{85E50AEF-DAF4-4926-B23B-BBE07B6465CA}"/>
    <cellStyle name="40 % - Accent4 9 2 5 2" xfId="44673" xr:uid="{727DE9FB-5E80-4553-A34E-91D280F425CF}"/>
    <cellStyle name="40 % - Accent4 9 2 6" xfId="27808" xr:uid="{9C37ABCC-B746-4E98-83A0-932B158853A8}"/>
    <cellStyle name="40 % - Accent4 9 3" xfId="1798" xr:uid="{00000000-0005-0000-0000-0000C1040000}"/>
    <cellStyle name="40 % - Accent4 9 3 2" xfId="3909" xr:uid="{63267B42-6C8A-4C1E-A69B-868EA9C67768}"/>
    <cellStyle name="40 % - Accent4 9 3 2 2" xfId="8126" xr:uid="{81BAD289-EDFE-462B-9185-85B382ED520D}"/>
    <cellStyle name="40 % - Accent4 9 3 2 2 2" xfId="16558" xr:uid="{58E2D974-CDB1-4516-8A8D-7661993FF243}"/>
    <cellStyle name="40 % - Accent4 9 3 2 2 2 2" xfId="41862" xr:uid="{C70B8FE4-CC93-4972-898B-710B2350F21B}"/>
    <cellStyle name="40 % - Accent4 9 3 2 2 3" xfId="24998" xr:uid="{6A2DBA0C-5374-43A9-AF87-1B8E922F5131}"/>
    <cellStyle name="40 % - Accent4 9 3 2 2 3 2" xfId="50296" xr:uid="{009A4AD5-9173-4B11-9FAC-D7F61E5A2BD1}"/>
    <cellStyle name="40 % - Accent4 9 3 2 2 4" xfId="33430" xr:uid="{9816BDE9-F2C1-4434-9629-963408F78429}"/>
    <cellStyle name="40 % - Accent4 9 3 2 3" xfId="12342" xr:uid="{C3779363-7161-49CF-8964-807BD44A859D}"/>
    <cellStyle name="40 % - Accent4 9 3 2 3 2" xfId="37646" xr:uid="{07AAA2C0-D461-41BB-9B33-492528DCAE2C}"/>
    <cellStyle name="40 % - Accent4 9 3 2 4" xfId="20781" xr:uid="{A96D6F74-9B80-4D28-BD57-07133487BD59}"/>
    <cellStyle name="40 % - Accent4 9 3 2 4 2" xfId="46079" xr:uid="{F455091E-162D-44FF-A6D9-E9FF48C24A98}"/>
    <cellStyle name="40 % - Accent4 9 3 2 5" xfId="29214" xr:uid="{0E05891B-3B83-4B2E-A415-4C330149FC25}"/>
    <cellStyle name="40 % - Accent4 9 3 3" xfId="6018" xr:uid="{A48FE805-1137-4618-B88F-627CD7693A39}"/>
    <cellStyle name="40 % - Accent4 9 3 3 2" xfId="14450" xr:uid="{F7994EA8-3F6C-46AC-A37E-86509994FD57}"/>
    <cellStyle name="40 % - Accent4 9 3 3 2 2" xfId="39754" xr:uid="{3BE4ECB8-2785-45BE-BEC6-2739710F52A2}"/>
    <cellStyle name="40 % - Accent4 9 3 3 3" xfId="22890" xr:uid="{48F62C0A-8782-4610-B362-F923FD16AFE9}"/>
    <cellStyle name="40 % - Accent4 9 3 3 3 2" xfId="48188" xr:uid="{5E621C73-7886-477D-B219-30F76402F821}"/>
    <cellStyle name="40 % - Accent4 9 3 3 4" xfId="31322" xr:uid="{619CCF55-E6CD-48CE-80AF-76E1684EE684}"/>
    <cellStyle name="40 % - Accent4 9 3 4" xfId="10234" xr:uid="{193D0581-8163-4894-A4EE-14AB3809A24C}"/>
    <cellStyle name="40 % - Accent4 9 3 4 2" xfId="35538" xr:uid="{754D32AB-D3CC-408D-93AA-5D81894E532E}"/>
    <cellStyle name="40 % - Accent4 9 3 5" xfId="18667" xr:uid="{12D02F95-2D12-4D4A-9463-7622882F7D34}"/>
    <cellStyle name="40 % - Accent4 9 3 5 2" xfId="43971" xr:uid="{126376FB-FB49-4760-8A29-DA5925A357D2}"/>
    <cellStyle name="40 % - Accent4 9 3 6" xfId="27106" xr:uid="{701BD9FA-2862-4B12-AFB8-2CD053BB7BD3}"/>
    <cellStyle name="40 % - Accent4 9 4" xfId="3206" xr:uid="{627D7E61-FED0-48ED-9E53-DF7675CE57C9}"/>
    <cellStyle name="40 % - Accent4 9 4 2" xfId="7423" xr:uid="{5C4DB167-E464-4456-8A96-234F2AD625F8}"/>
    <cellStyle name="40 % - Accent4 9 4 2 2" xfId="15855" xr:uid="{9312A4DB-0DF4-4B26-8046-40D543460B37}"/>
    <cellStyle name="40 % - Accent4 9 4 2 2 2" xfId="41159" xr:uid="{8997CFDE-C253-40FE-9D7A-B585624BA08E}"/>
    <cellStyle name="40 % - Accent4 9 4 2 3" xfId="24295" xr:uid="{F337D7D6-3EB3-405A-B5E1-26088D62E9A3}"/>
    <cellStyle name="40 % - Accent4 9 4 2 3 2" xfId="49593" xr:uid="{167B3BB1-F1F0-44F6-94C4-2E526226C93E}"/>
    <cellStyle name="40 % - Accent4 9 4 2 4" xfId="32727" xr:uid="{CED04E0C-8757-4640-9796-9869BBAAE239}"/>
    <cellStyle name="40 % - Accent4 9 4 3" xfId="11639" xr:uid="{23B6B55B-6186-4B07-9A68-1640F6D53224}"/>
    <cellStyle name="40 % - Accent4 9 4 3 2" xfId="36943" xr:uid="{622213EE-4B4D-49D2-8D7F-F784B6F478D8}"/>
    <cellStyle name="40 % - Accent4 9 4 4" xfId="20078" xr:uid="{70AF34AD-2033-433E-B384-27FC2B25E7EB}"/>
    <cellStyle name="40 % - Accent4 9 4 4 2" xfId="45376" xr:uid="{32E9C3FE-6FE0-4150-A1C4-DEFEAD54E224}"/>
    <cellStyle name="40 % - Accent4 9 4 5" xfId="28511" xr:uid="{273F1C53-03E8-4A3A-9651-0C97BFED8A52}"/>
    <cellStyle name="40 % - Accent4 9 5" xfId="5315" xr:uid="{064F2C7C-BB6A-458C-9E5F-7337304E545F}"/>
    <cellStyle name="40 % - Accent4 9 5 2" xfId="13747" xr:uid="{4F7B1277-4DF3-4096-A07B-10FCC66150A0}"/>
    <cellStyle name="40 % - Accent4 9 5 2 2" xfId="39051" xr:uid="{37EE6CCD-ACBD-41EF-84A6-FCDEBFBDF0EE}"/>
    <cellStyle name="40 % - Accent4 9 5 3" xfId="22187" xr:uid="{329F02EC-806F-4A0E-8918-F5F5A30CFB82}"/>
    <cellStyle name="40 % - Accent4 9 5 3 2" xfId="47485" xr:uid="{10C6A93D-0FCB-433D-BDFB-ECE256D38CBA}"/>
    <cellStyle name="40 % - Accent4 9 5 4" xfId="30619" xr:uid="{87907A4A-FD4C-4409-8209-33FCE541E57D}"/>
    <cellStyle name="40 % - Accent4 9 6" xfId="9531" xr:uid="{0C8A174D-FF68-4B1E-A3D2-916677BFD907}"/>
    <cellStyle name="40 % - Accent4 9 6 2" xfId="34835" xr:uid="{D47E53A0-EC32-4203-B1DA-BBC3C30769E5}"/>
    <cellStyle name="40 % - Accent4 9 7" xfId="17963" xr:uid="{6DB219EF-544E-459D-86F5-1A27AB6107A8}"/>
    <cellStyle name="40 % - Accent4 9 7 2" xfId="43267" xr:uid="{8054D87E-7B4C-41B1-9185-0CE1D16E29AE}"/>
    <cellStyle name="40 % - Accent4 9 8" xfId="26403" xr:uid="{1B574DC8-CAC4-4199-9EAC-8D11AF4A203B}"/>
    <cellStyle name="40 % - Accent5 10" xfId="479" xr:uid="{00000000-0005-0000-0000-0000C2040000}"/>
    <cellStyle name="40 % - Accent5 10 2" xfId="2501" xr:uid="{00000000-0005-0000-0000-0000C3040000}"/>
    <cellStyle name="40 % - Accent5 10 2 2" xfId="4612" xr:uid="{43244A94-5D4E-4CBB-8FFD-B0AFE75935E6}"/>
    <cellStyle name="40 % - Accent5 10 2 2 2" xfId="8829" xr:uid="{69E080D6-E88B-49A9-9C83-0F20B21D7F20}"/>
    <cellStyle name="40 % - Accent5 10 2 2 2 2" xfId="17261" xr:uid="{9CE29E6A-5472-4115-AF7A-4F7813A61A10}"/>
    <cellStyle name="40 % - Accent5 10 2 2 2 2 2" xfId="42565" xr:uid="{3571A957-4546-4915-A8C9-D1B57D4512C4}"/>
    <cellStyle name="40 % - Accent5 10 2 2 2 3" xfId="25701" xr:uid="{F59F0ACB-0F31-4162-9332-EEE6CA8E73A0}"/>
    <cellStyle name="40 % - Accent5 10 2 2 2 3 2" xfId="50999" xr:uid="{F3CDA8E3-5101-4E84-833B-8B0425CAE9E3}"/>
    <cellStyle name="40 % - Accent5 10 2 2 2 4" xfId="34133" xr:uid="{76696DAD-75D8-41E2-89E2-60DB9BD808F0}"/>
    <cellStyle name="40 % - Accent5 10 2 2 3" xfId="13045" xr:uid="{D9FDE9E1-563F-4B11-900E-7F30BB216FFA}"/>
    <cellStyle name="40 % - Accent5 10 2 2 3 2" xfId="38349" xr:uid="{A2A9FCC2-7C81-40D6-9A68-EF75A419FF34}"/>
    <cellStyle name="40 % - Accent5 10 2 2 4" xfId="21484" xr:uid="{39AA43C1-C477-4AFC-B172-631E30802E6F}"/>
    <cellStyle name="40 % - Accent5 10 2 2 4 2" xfId="46782" xr:uid="{763D4248-B381-4524-8DE5-84DD06108B3A}"/>
    <cellStyle name="40 % - Accent5 10 2 2 5" xfId="29917" xr:uid="{23F8D5E1-A2DC-4F82-B950-FCDA8931545D}"/>
    <cellStyle name="40 % - Accent5 10 2 3" xfId="6721" xr:uid="{6D1530D9-E649-4374-9D77-1135341A09AE}"/>
    <cellStyle name="40 % - Accent5 10 2 3 2" xfId="15153" xr:uid="{AB081AA4-A328-48DF-8702-AE53A990B7EC}"/>
    <cellStyle name="40 % - Accent5 10 2 3 2 2" xfId="40457" xr:uid="{4EDFB8EC-58C7-422F-91E3-EB2BA9E5E06A}"/>
    <cellStyle name="40 % - Accent5 10 2 3 3" xfId="23593" xr:uid="{263E7936-4239-4684-937D-7A3CA7E1D477}"/>
    <cellStyle name="40 % - Accent5 10 2 3 3 2" xfId="48891" xr:uid="{7A7C159B-18CC-43BC-82AE-2A83B32367D9}"/>
    <cellStyle name="40 % - Accent5 10 2 3 4" xfId="32025" xr:uid="{E6500BD1-B8A3-442B-A2ED-C96C9DD95C6E}"/>
    <cellStyle name="40 % - Accent5 10 2 4" xfId="10937" xr:uid="{2B6AF5F9-685A-4600-9CA4-DAAA2AF77F6B}"/>
    <cellStyle name="40 % - Accent5 10 2 4 2" xfId="36241" xr:uid="{87E7ECA5-4C14-4C58-95C4-B9F21395D171}"/>
    <cellStyle name="40 % - Accent5 10 2 5" xfId="19370" xr:uid="{6E87C286-E401-41E5-BDA8-5BDEF8D6BF70}"/>
    <cellStyle name="40 % - Accent5 10 2 5 2" xfId="44674" xr:uid="{0BB34BA3-3FA7-4329-BEC7-7D38FC227E34}"/>
    <cellStyle name="40 % - Accent5 10 2 6" xfId="27809" xr:uid="{140A6390-DA77-48C3-8A01-F3E71BB6FCE6}"/>
    <cellStyle name="40 % - Accent5 10 3" xfId="1799" xr:uid="{00000000-0005-0000-0000-0000C4040000}"/>
    <cellStyle name="40 % - Accent5 10 3 2" xfId="3910" xr:uid="{EC1092A9-2030-4B2F-969C-C87AB122BCDB}"/>
    <cellStyle name="40 % - Accent5 10 3 2 2" xfId="8127" xr:uid="{ACB271F9-B7B7-4B5D-9DFC-CD0E0739D4E7}"/>
    <cellStyle name="40 % - Accent5 10 3 2 2 2" xfId="16559" xr:uid="{F5DB5E34-78B3-42E8-93FA-C337AB4BF23B}"/>
    <cellStyle name="40 % - Accent5 10 3 2 2 2 2" xfId="41863" xr:uid="{8D702124-2F27-4EBA-8CCB-24FC51CF6167}"/>
    <cellStyle name="40 % - Accent5 10 3 2 2 3" xfId="24999" xr:uid="{2F72BC54-D379-45BA-918A-5478EB2D564A}"/>
    <cellStyle name="40 % - Accent5 10 3 2 2 3 2" xfId="50297" xr:uid="{F15F79AF-CB9B-44F0-83BC-DD1158496285}"/>
    <cellStyle name="40 % - Accent5 10 3 2 2 4" xfId="33431" xr:uid="{4BF26533-67C1-46F6-8C18-4F03FC465144}"/>
    <cellStyle name="40 % - Accent5 10 3 2 3" xfId="12343" xr:uid="{22B70574-3E20-4A21-996F-F5C9CFB41B66}"/>
    <cellStyle name="40 % - Accent5 10 3 2 3 2" xfId="37647" xr:uid="{975C423B-8ABC-4551-95B0-1E2DF7B34A74}"/>
    <cellStyle name="40 % - Accent5 10 3 2 4" xfId="20782" xr:uid="{770BD4E6-F115-454D-8E5C-EBEE82C1A267}"/>
    <cellStyle name="40 % - Accent5 10 3 2 4 2" xfId="46080" xr:uid="{A24004B4-C5B5-4A97-8078-5493825E9392}"/>
    <cellStyle name="40 % - Accent5 10 3 2 5" xfId="29215" xr:uid="{B715DBDC-4F42-4C84-810D-02030832DBCC}"/>
    <cellStyle name="40 % - Accent5 10 3 3" xfId="6019" xr:uid="{2A6312CE-B472-4D38-8BF7-55012A376116}"/>
    <cellStyle name="40 % - Accent5 10 3 3 2" xfId="14451" xr:uid="{4755B3A1-0785-471C-BE2B-6E44C077BF7B}"/>
    <cellStyle name="40 % - Accent5 10 3 3 2 2" xfId="39755" xr:uid="{89C97CA1-E132-434F-8033-21F4CFA80D15}"/>
    <cellStyle name="40 % - Accent5 10 3 3 3" xfId="22891" xr:uid="{326F4954-0466-4438-BE67-EE3321C18A7F}"/>
    <cellStyle name="40 % - Accent5 10 3 3 3 2" xfId="48189" xr:uid="{F79FD95B-992C-42FE-A0F8-63926854B543}"/>
    <cellStyle name="40 % - Accent5 10 3 3 4" xfId="31323" xr:uid="{8CF0366F-00C5-4D5A-BD22-00C4A65CC2A4}"/>
    <cellStyle name="40 % - Accent5 10 3 4" xfId="10235" xr:uid="{B9029876-7F1B-4405-B164-D3FDF098EDE5}"/>
    <cellStyle name="40 % - Accent5 10 3 4 2" xfId="35539" xr:uid="{6F737854-B9C9-4C57-9956-857243A791BA}"/>
    <cellStyle name="40 % - Accent5 10 3 5" xfId="18668" xr:uid="{11330890-89E3-4AD9-B5DC-E17EF6CEBA49}"/>
    <cellStyle name="40 % - Accent5 10 3 5 2" xfId="43972" xr:uid="{52446B7C-49AA-492C-99DA-38A2B16B9B12}"/>
    <cellStyle name="40 % - Accent5 10 3 6" xfId="27107" xr:uid="{33365F7F-A9F9-4B53-A0D9-D918C5418438}"/>
    <cellStyle name="40 % - Accent5 10 4" xfId="3207" xr:uid="{C3BBF4C8-453C-4502-ACAF-F4164EDF85B4}"/>
    <cellStyle name="40 % - Accent5 10 4 2" xfId="7424" xr:uid="{5180A500-A673-48A4-8F17-0B09E33CAB15}"/>
    <cellStyle name="40 % - Accent5 10 4 2 2" xfId="15856" xr:uid="{246D7466-3467-4965-9C09-EF501129BAC6}"/>
    <cellStyle name="40 % - Accent5 10 4 2 2 2" xfId="41160" xr:uid="{C21BE023-5ADD-46ED-9F70-FD193CB6C22B}"/>
    <cellStyle name="40 % - Accent5 10 4 2 3" xfId="24296" xr:uid="{41F2E55B-2E2A-49FD-8183-AE2B6AADA50E}"/>
    <cellStyle name="40 % - Accent5 10 4 2 3 2" xfId="49594" xr:uid="{0ED4C88B-A4F9-486E-A60B-546FE1DF93A2}"/>
    <cellStyle name="40 % - Accent5 10 4 2 4" xfId="32728" xr:uid="{91499989-CB7B-430A-BA48-7F5487FFDAF8}"/>
    <cellStyle name="40 % - Accent5 10 4 3" xfId="11640" xr:uid="{17E0E153-4C32-4B04-866B-4915BC400F0E}"/>
    <cellStyle name="40 % - Accent5 10 4 3 2" xfId="36944" xr:uid="{37BB6993-D300-41A1-A7F2-8AF491C10C43}"/>
    <cellStyle name="40 % - Accent5 10 4 4" xfId="20079" xr:uid="{71C320EE-C687-4B58-ACEF-F7FB138D0CF9}"/>
    <cellStyle name="40 % - Accent5 10 4 4 2" xfId="45377" xr:uid="{9CCDAF14-DD40-4326-AEBF-2ABAE277238A}"/>
    <cellStyle name="40 % - Accent5 10 4 5" xfId="28512" xr:uid="{4417E11F-864F-4AEA-AEE5-D65F0E3003CA}"/>
    <cellStyle name="40 % - Accent5 10 5" xfId="5316" xr:uid="{6F86069A-CE98-4A0B-98B9-0EE40160C269}"/>
    <cellStyle name="40 % - Accent5 10 5 2" xfId="13748" xr:uid="{7A6D1D1B-6482-4B88-BE26-563BEA6EC7A3}"/>
    <cellStyle name="40 % - Accent5 10 5 2 2" xfId="39052" xr:uid="{95B8BF2A-20CC-414C-ACF4-D2B3D0E3EF67}"/>
    <cellStyle name="40 % - Accent5 10 5 3" xfId="22188" xr:uid="{FB3A850A-D75C-41AA-8ECE-F0C9CA55B2C7}"/>
    <cellStyle name="40 % - Accent5 10 5 3 2" xfId="47486" xr:uid="{31C5DE74-D76F-4D4C-B3BE-F241D74CC073}"/>
    <cellStyle name="40 % - Accent5 10 5 4" xfId="30620" xr:uid="{ECAFD5C3-4223-4046-A9C3-3934242771C3}"/>
    <cellStyle name="40 % - Accent5 10 6" xfId="9532" xr:uid="{D996CDE4-30DD-4F15-A0A9-6E66839BF803}"/>
    <cellStyle name="40 % - Accent5 10 6 2" xfId="34836" xr:uid="{8FCE9D91-3850-4362-91F9-61B5381B49E1}"/>
    <cellStyle name="40 % - Accent5 10 7" xfId="17964" xr:uid="{C8E9E588-5123-498F-98CA-DFEA1F1A2A6B}"/>
    <cellStyle name="40 % - Accent5 10 7 2" xfId="43268" xr:uid="{73639363-D132-45F1-95EA-C62CA1B28753}"/>
    <cellStyle name="40 % - Accent5 10 8" xfId="26404" xr:uid="{0D730385-FAC2-4A72-B804-1B17E72B5E81}"/>
    <cellStyle name="40 % - Accent5 11" xfId="480" xr:uid="{00000000-0005-0000-0000-0000C5040000}"/>
    <cellStyle name="40 % - Accent5 11 2" xfId="2502" xr:uid="{00000000-0005-0000-0000-0000C6040000}"/>
    <cellStyle name="40 % - Accent5 11 2 2" xfId="4613" xr:uid="{19D76B81-0363-46A3-BE37-3AFD4DAD4E0F}"/>
    <cellStyle name="40 % - Accent5 11 2 2 2" xfId="8830" xr:uid="{444AD752-961E-45D0-95F4-FD85050E0518}"/>
    <cellStyle name="40 % - Accent5 11 2 2 2 2" xfId="17262" xr:uid="{44F251E7-75BE-4842-BDC0-1AC69CAF9E29}"/>
    <cellStyle name="40 % - Accent5 11 2 2 2 2 2" xfId="42566" xr:uid="{08095FB2-6C33-49BB-9A8B-67CADEDD5F46}"/>
    <cellStyle name="40 % - Accent5 11 2 2 2 3" xfId="25702" xr:uid="{F954761E-335C-4D3E-8AF4-C80FCF0ADB3E}"/>
    <cellStyle name="40 % - Accent5 11 2 2 2 3 2" xfId="51000" xr:uid="{CDBA426C-5397-4A5B-859F-E9AA4F7E58C4}"/>
    <cellStyle name="40 % - Accent5 11 2 2 2 4" xfId="34134" xr:uid="{1FD7AAAE-C12D-485F-9747-E2F8938F1771}"/>
    <cellStyle name="40 % - Accent5 11 2 2 3" xfId="13046" xr:uid="{5B289FC8-1C4F-4CFE-8BD6-8DC5B75983C4}"/>
    <cellStyle name="40 % - Accent5 11 2 2 3 2" xfId="38350" xr:uid="{62D3E235-44B8-4044-B280-CBEAB2F837AF}"/>
    <cellStyle name="40 % - Accent5 11 2 2 4" xfId="21485" xr:uid="{B2FCD213-CC0E-45A8-BF0F-E5959D346FD2}"/>
    <cellStyle name="40 % - Accent5 11 2 2 4 2" xfId="46783" xr:uid="{0C19F6E7-5753-4B62-B46B-9A1E686CE297}"/>
    <cellStyle name="40 % - Accent5 11 2 2 5" xfId="29918" xr:uid="{5B5DECE5-5C84-4790-BCF2-BFDDF723D571}"/>
    <cellStyle name="40 % - Accent5 11 2 3" xfId="6722" xr:uid="{DA62E3F6-8BB4-4088-9803-555F836ECD34}"/>
    <cellStyle name="40 % - Accent5 11 2 3 2" xfId="15154" xr:uid="{37550A9A-625C-4648-91C3-F16A8237F579}"/>
    <cellStyle name="40 % - Accent5 11 2 3 2 2" xfId="40458" xr:uid="{938BC13C-2D9E-4AB8-B59F-4398A7A00F77}"/>
    <cellStyle name="40 % - Accent5 11 2 3 3" xfId="23594" xr:uid="{8072FB44-5DD0-4F01-A087-775B0DE6BF21}"/>
    <cellStyle name="40 % - Accent5 11 2 3 3 2" xfId="48892" xr:uid="{7BD00F3E-19B8-4F1A-9A12-795559268BED}"/>
    <cellStyle name="40 % - Accent5 11 2 3 4" xfId="32026" xr:uid="{A1487BDA-297B-4667-8FF5-03CEA2FD5A57}"/>
    <cellStyle name="40 % - Accent5 11 2 4" xfId="10938" xr:uid="{6018720B-4771-4C3B-AD59-ED6876FCBE8F}"/>
    <cellStyle name="40 % - Accent5 11 2 4 2" xfId="36242" xr:uid="{16B18EC0-CCA2-41D6-A66F-45D131A3AED0}"/>
    <cellStyle name="40 % - Accent5 11 2 5" xfId="19371" xr:uid="{C46F3032-6DC3-4FB9-966B-CCB945D15825}"/>
    <cellStyle name="40 % - Accent5 11 2 5 2" xfId="44675" xr:uid="{8DD742D3-B7B9-47C7-B888-A75561BB0222}"/>
    <cellStyle name="40 % - Accent5 11 2 6" xfId="27810" xr:uid="{968E038A-F158-4B9D-8F3E-3AA37C7DF44B}"/>
    <cellStyle name="40 % - Accent5 11 3" xfId="1800" xr:uid="{00000000-0005-0000-0000-0000C7040000}"/>
    <cellStyle name="40 % - Accent5 11 3 2" xfId="3911" xr:uid="{DA7F619D-74B3-41D8-9C41-2757E4594E9F}"/>
    <cellStyle name="40 % - Accent5 11 3 2 2" xfId="8128" xr:uid="{16250F6E-4D4D-4E29-B56A-F00D57FC585F}"/>
    <cellStyle name="40 % - Accent5 11 3 2 2 2" xfId="16560" xr:uid="{9938F86C-530F-4BA2-B930-4AEC33D21D49}"/>
    <cellStyle name="40 % - Accent5 11 3 2 2 2 2" xfId="41864" xr:uid="{C36CC521-DC76-4697-919B-7A740DF98D4B}"/>
    <cellStyle name="40 % - Accent5 11 3 2 2 3" xfId="25000" xr:uid="{D7591616-4AE0-4B5D-BCD0-A46F5F3EAC11}"/>
    <cellStyle name="40 % - Accent5 11 3 2 2 3 2" xfId="50298" xr:uid="{3E2AC79D-54BC-48DF-BE62-06ECFADB7B40}"/>
    <cellStyle name="40 % - Accent5 11 3 2 2 4" xfId="33432" xr:uid="{484CCF26-C40A-4498-9038-52FC8233F8CA}"/>
    <cellStyle name="40 % - Accent5 11 3 2 3" xfId="12344" xr:uid="{A524A24C-AFE3-4F88-A694-71B505296E95}"/>
    <cellStyle name="40 % - Accent5 11 3 2 3 2" xfId="37648" xr:uid="{5CCC5644-A387-4C51-9C4A-64D68438FE0E}"/>
    <cellStyle name="40 % - Accent5 11 3 2 4" xfId="20783" xr:uid="{F6D94C5A-2C3F-46AD-964E-40FFC06309CD}"/>
    <cellStyle name="40 % - Accent5 11 3 2 4 2" xfId="46081" xr:uid="{82572E83-4730-401B-9CE9-1B041BC5C870}"/>
    <cellStyle name="40 % - Accent5 11 3 2 5" xfId="29216" xr:uid="{32287858-2699-4BCF-B32F-F6CCD0B258C6}"/>
    <cellStyle name="40 % - Accent5 11 3 3" xfId="6020" xr:uid="{ACB25903-F268-4A41-B434-7AAC7619D328}"/>
    <cellStyle name="40 % - Accent5 11 3 3 2" xfId="14452" xr:uid="{B6D87833-F9CD-4FC2-B59A-DF108E5DE7FC}"/>
    <cellStyle name="40 % - Accent5 11 3 3 2 2" xfId="39756" xr:uid="{8C58BB57-4F93-464E-8CE5-89B4F9C42B61}"/>
    <cellStyle name="40 % - Accent5 11 3 3 3" xfId="22892" xr:uid="{F2EF92F9-C727-4D04-A870-23E269B978BF}"/>
    <cellStyle name="40 % - Accent5 11 3 3 3 2" xfId="48190" xr:uid="{D9EEDAA8-A484-4C21-9C98-5FCA26F8AF66}"/>
    <cellStyle name="40 % - Accent5 11 3 3 4" xfId="31324" xr:uid="{5C15B824-D61D-49AE-9E92-C488A0AF6574}"/>
    <cellStyle name="40 % - Accent5 11 3 4" xfId="10236" xr:uid="{7552B5B5-7212-4643-B823-B34D16D490A1}"/>
    <cellStyle name="40 % - Accent5 11 3 4 2" xfId="35540" xr:uid="{44B95ECB-90EB-4887-8DBD-758059BE61B9}"/>
    <cellStyle name="40 % - Accent5 11 3 5" xfId="18669" xr:uid="{F5E05135-4020-48B0-A904-4B39A99741C6}"/>
    <cellStyle name="40 % - Accent5 11 3 5 2" xfId="43973" xr:uid="{3C1F464F-6780-4C3C-86CE-510A700E69E4}"/>
    <cellStyle name="40 % - Accent5 11 3 6" xfId="27108" xr:uid="{74091CC2-0201-460D-A24D-CF9E6295F51F}"/>
    <cellStyle name="40 % - Accent5 11 4" xfId="3208" xr:uid="{423B3CF5-B7E9-46DC-9165-E719D7B1765F}"/>
    <cellStyle name="40 % - Accent5 11 4 2" xfId="7425" xr:uid="{4C0C7256-EEF3-460C-BF22-BC6691B8033D}"/>
    <cellStyle name="40 % - Accent5 11 4 2 2" xfId="15857" xr:uid="{C27604EF-2520-427B-A727-AB97782B5C50}"/>
    <cellStyle name="40 % - Accent5 11 4 2 2 2" xfId="41161" xr:uid="{F6321E77-654F-4A1A-AB1E-053AF859337D}"/>
    <cellStyle name="40 % - Accent5 11 4 2 3" xfId="24297" xr:uid="{22F10500-24FB-4A22-BAFD-12A62D6EE4DA}"/>
    <cellStyle name="40 % - Accent5 11 4 2 3 2" xfId="49595" xr:uid="{E751A337-C933-466A-85C8-354C7C90C736}"/>
    <cellStyle name="40 % - Accent5 11 4 2 4" xfId="32729" xr:uid="{C67DC47C-4FFA-40E9-9224-E1C5D213C488}"/>
    <cellStyle name="40 % - Accent5 11 4 3" xfId="11641" xr:uid="{0BEF0BEE-303F-44EB-BDA7-94D088149817}"/>
    <cellStyle name="40 % - Accent5 11 4 3 2" xfId="36945" xr:uid="{96F141B5-1FD0-4229-BA8C-B59B92995793}"/>
    <cellStyle name="40 % - Accent5 11 4 4" xfId="20080" xr:uid="{D07C4A31-03CC-411C-A67E-8ECAFD609EB6}"/>
    <cellStyle name="40 % - Accent5 11 4 4 2" xfId="45378" xr:uid="{85754995-8184-4745-8FB4-1B7E52113C93}"/>
    <cellStyle name="40 % - Accent5 11 4 5" xfId="28513" xr:uid="{BF012DDF-8ACF-4473-B219-F123248D716F}"/>
    <cellStyle name="40 % - Accent5 11 5" xfId="5317" xr:uid="{C454C8BD-AD81-4AC7-BDD8-E4E49E75E150}"/>
    <cellStyle name="40 % - Accent5 11 5 2" xfId="13749" xr:uid="{C0CBC161-A784-4AC9-B602-D7DCBAD52366}"/>
    <cellStyle name="40 % - Accent5 11 5 2 2" xfId="39053" xr:uid="{71AD3512-6A97-4F95-AC2E-8E5CBC9D488E}"/>
    <cellStyle name="40 % - Accent5 11 5 3" xfId="22189" xr:uid="{BF6DCD0C-5991-4E9B-B1CA-47BBCE067A01}"/>
    <cellStyle name="40 % - Accent5 11 5 3 2" xfId="47487" xr:uid="{E5C9AD78-5B14-4335-91FD-300D95CAC7DD}"/>
    <cellStyle name="40 % - Accent5 11 5 4" xfId="30621" xr:uid="{FFC40D6C-84F1-4B9F-A680-CD6ED92861AB}"/>
    <cellStyle name="40 % - Accent5 11 6" xfId="9533" xr:uid="{D1855A4C-BAA5-4669-940B-CEE06DA58092}"/>
    <cellStyle name="40 % - Accent5 11 6 2" xfId="34837" xr:uid="{D2F1991D-F1C2-4272-A34B-6138482346F7}"/>
    <cellStyle name="40 % - Accent5 11 7" xfId="17965" xr:uid="{D7FD23E0-3156-4B57-83D6-277D70A2BFEB}"/>
    <cellStyle name="40 % - Accent5 11 7 2" xfId="43269" xr:uid="{30B9499C-EC88-4585-B8C0-6DD883B3428D}"/>
    <cellStyle name="40 % - Accent5 11 8" xfId="26405" xr:uid="{069A14A3-2F3A-4ED7-8CE9-F004944C4A83}"/>
    <cellStyle name="40 % - Accent5 12" xfId="481" xr:uid="{00000000-0005-0000-0000-0000C8040000}"/>
    <cellStyle name="40 % - Accent5 2" xfId="482" xr:uid="{00000000-0005-0000-0000-0000C9040000}"/>
    <cellStyle name="40 % - Accent5 2 10" xfId="483" xr:uid="{00000000-0005-0000-0000-0000CA040000}"/>
    <cellStyle name="40 % - Accent5 2 10 2" xfId="2503" xr:uid="{00000000-0005-0000-0000-0000CB040000}"/>
    <cellStyle name="40 % - Accent5 2 10 2 2" xfId="4614" xr:uid="{68FCEE76-DF82-49E1-9B10-B865C5975F2A}"/>
    <cellStyle name="40 % - Accent5 2 10 2 2 2" xfId="8831" xr:uid="{EDD6648F-9A19-4AE7-9E0A-6F082E6FBFCB}"/>
    <cellStyle name="40 % - Accent5 2 10 2 2 2 2" xfId="17263" xr:uid="{F89A5E09-6EFF-43B4-A437-6673610E0E63}"/>
    <cellStyle name="40 % - Accent5 2 10 2 2 2 2 2" xfId="42567" xr:uid="{193FAD81-17F9-4076-B750-ACA87EBF9D3E}"/>
    <cellStyle name="40 % - Accent5 2 10 2 2 2 3" xfId="25703" xr:uid="{C2DC8E35-915D-4B30-94FF-8CE9FF6BAF52}"/>
    <cellStyle name="40 % - Accent5 2 10 2 2 2 3 2" xfId="51001" xr:uid="{0829C566-F12B-475D-B999-80B63EF86125}"/>
    <cellStyle name="40 % - Accent5 2 10 2 2 2 4" xfId="34135" xr:uid="{D95D76D0-234B-4B58-8774-AD0E805EC893}"/>
    <cellStyle name="40 % - Accent5 2 10 2 2 3" xfId="13047" xr:uid="{9B602CA8-859D-48E1-A100-384CAA36A735}"/>
    <cellStyle name="40 % - Accent5 2 10 2 2 3 2" xfId="38351" xr:uid="{719300D0-A69C-4E39-B66B-5AA7311641D1}"/>
    <cellStyle name="40 % - Accent5 2 10 2 2 4" xfId="21486" xr:uid="{4B199A7F-3CC0-40AF-80E5-CC315CA88299}"/>
    <cellStyle name="40 % - Accent5 2 10 2 2 4 2" xfId="46784" xr:uid="{C85164A9-EDE7-49B6-96C7-2E3C664769D8}"/>
    <cellStyle name="40 % - Accent5 2 10 2 2 5" xfId="29919" xr:uid="{699C5C8E-1E8D-444E-89D8-E89D9940EAA1}"/>
    <cellStyle name="40 % - Accent5 2 10 2 3" xfId="6723" xr:uid="{70A318FB-141F-4F86-A801-910513C92794}"/>
    <cellStyle name="40 % - Accent5 2 10 2 3 2" xfId="15155" xr:uid="{3179D3EF-2820-46BF-8EF8-3FA3A8A47E15}"/>
    <cellStyle name="40 % - Accent5 2 10 2 3 2 2" xfId="40459" xr:uid="{AAAFEB71-DE82-4AA1-8A59-AC9FBFC8F2F2}"/>
    <cellStyle name="40 % - Accent5 2 10 2 3 3" xfId="23595" xr:uid="{BC85D15A-931D-476B-8DB3-AB3E8D17FC08}"/>
    <cellStyle name="40 % - Accent5 2 10 2 3 3 2" xfId="48893" xr:uid="{ADEB9CFE-A4A2-425E-9CC9-32C49633F726}"/>
    <cellStyle name="40 % - Accent5 2 10 2 3 4" xfId="32027" xr:uid="{CE6AAB3B-B85A-498A-B35A-E6310EED8F3F}"/>
    <cellStyle name="40 % - Accent5 2 10 2 4" xfId="10939" xr:uid="{9C06BBE2-29AB-4B40-AA54-E67881A039F0}"/>
    <cellStyle name="40 % - Accent5 2 10 2 4 2" xfId="36243" xr:uid="{ECE155ED-4664-4127-AA9B-82497044D8D6}"/>
    <cellStyle name="40 % - Accent5 2 10 2 5" xfId="19372" xr:uid="{D3F63F45-44CA-4211-BC1D-56462FFC6A6C}"/>
    <cellStyle name="40 % - Accent5 2 10 2 5 2" xfId="44676" xr:uid="{81179DE0-06B4-4E72-ABB2-D8F92CF720D7}"/>
    <cellStyle name="40 % - Accent5 2 10 2 6" xfId="27811" xr:uid="{03CFCDB1-F858-41BE-8940-918AC7460917}"/>
    <cellStyle name="40 % - Accent5 2 10 3" xfId="1801" xr:uid="{00000000-0005-0000-0000-0000CC040000}"/>
    <cellStyle name="40 % - Accent5 2 10 3 2" xfId="3912" xr:uid="{B5A3CFF3-8C59-463C-A43A-3C3CC401CE31}"/>
    <cellStyle name="40 % - Accent5 2 10 3 2 2" xfId="8129" xr:uid="{1662DEE1-4451-4F19-8EC1-9BDBD2D54F18}"/>
    <cellStyle name="40 % - Accent5 2 10 3 2 2 2" xfId="16561" xr:uid="{BC2587A5-A0F0-4896-B6B2-65D12BCF5638}"/>
    <cellStyle name="40 % - Accent5 2 10 3 2 2 2 2" xfId="41865" xr:uid="{055E540B-A97F-4C3B-A975-4BE764210EAA}"/>
    <cellStyle name="40 % - Accent5 2 10 3 2 2 3" xfId="25001" xr:uid="{15AB98F1-5224-47E2-8F4C-043B3B3DCD5C}"/>
    <cellStyle name="40 % - Accent5 2 10 3 2 2 3 2" xfId="50299" xr:uid="{032B6D34-DBEB-4134-9DB9-E50B572BB7FB}"/>
    <cellStyle name="40 % - Accent5 2 10 3 2 2 4" xfId="33433" xr:uid="{A4FE4397-E5E8-4EEC-8F1D-3F8A503AB61B}"/>
    <cellStyle name="40 % - Accent5 2 10 3 2 3" xfId="12345" xr:uid="{E30AB141-BDB7-464D-82F6-40D6ADF9C7FC}"/>
    <cellStyle name="40 % - Accent5 2 10 3 2 3 2" xfId="37649" xr:uid="{0B21441B-CC1F-464F-A493-0BCF8D0DFF4E}"/>
    <cellStyle name="40 % - Accent5 2 10 3 2 4" xfId="20784" xr:uid="{C1D368DD-1304-477F-AF39-653162754D86}"/>
    <cellStyle name="40 % - Accent5 2 10 3 2 4 2" xfId="46082" xr:uid="{2758B96B-F69B-47CC-A89C-CDA782B97628}"/>
    <cellStyle name="40 % - Accent5 2 10 3 2 5" xfId="29217" xr:uid="{4A6E8456-140E-47D2-830A-1609D90A73D9}"/>
    <cellStyle name="40 % - Accent5 2 10 3 3" xfId="6021" xr:uid="{CB3E08A9-FE8F-4288-BD6D-370AA653E419}"/>
    <cellStyle name="40 % - Accent5 2 10 3 3 2" xfId="14453" xr:uid="{376A4DA4-A67F-4D34-A6ED-8B6A6AF4ECBD}"/>
    <cellStyle name="40 % - Accent5 2 10 3 3 2 2" xfId="39757" xr:uid="{5DA7390A-3750-4F99-B040-F755638393F2}"/>
    <cellStyle name="40 % - Accent5 2 10 3 3 3" xfId="22893" xr:uid="{22465C08-8CA7-4FE4-9A46-272F4118EA6F}"/>
    <cellStyle name="40 % - Accent5 2 10 3 3 3 2" xfId="48191" xr:uid="{C7339772-2631-4BB1-8845-B688DE56A299}"/>
    <cellStyle name="40 % - Accent5 2 10 3 3 4" xfId="31325" xr:uid="{1F02A75B-3BE5-422A-A0BA-B9DF783E01E7}"/>
    <cellStyle name="40 % - Accent5 2 10 3 4" xfId="10237" xr:uid="{B4E180CF-A05E-4317-83DE-B013DE58BC69}"/>
    <cellStyle name="40 % - Accent5 2 10 3 4 2" xfId="35541" xr:uid="{39F36914-2063-474F-9B21-F2F9E3659514}"/>
    <cellStyle name="40 % - Accent5 2 10 3 5" xfId="18670" xr:uid="{0CC76DDC-F34E-4EFB-BDD8-81F77E3D9B91}"/>
    <cellStyle name="40 % - Accent5 2 10 3 5 2" xfId="43974" xr:uid="{93564AFA-E33B-4589-91D9-6E8A4C18C103}"/>
    <cellStyle name="40 % - Accent5 2 10 3 6" xfId="27109" xr:uid="{04101F7A-D61C-45FE-BCC1-E5B078757553}"/>
    <cellStyle name="40 % - Accent5 2 10 4" xfId="3209" xr:uid="{E36A7630-DF07-467C-A728-92873591C445}"/>
    <cellStyle name="40 % - Accent5 2 10 4 2" xfId="7426" xr:uid="{6E0D039C-103D-4909-91F6-BF3A9EF6CAB2}"/>
    <cellStyle name="40 % - Accent5 2 10 4 2 2" xfId="15858" xr:uid="{3931723D-AA24-44AA-82F9-C6C3F03F9B70}"/>
    <cellStyle name="40 % - Accent5 2 10 4 2 2 2" xfId="41162" xr:uid="{E2549953-46D1-42A6-98F0-7B87C8CB0721}"/>
    <cellStyle name="40 % - Accent5 2 10 4 2 3" xfId="24298" xr:uid="{9C0B99FC-CC65-487D-A5BB-3175C4A6285E}"/>
    <cellStyle name="40 % - Accent5 2 10 4 2 3 2" xfId="49596" xr:uid="{AEDDF4D3-E286-4D18-AA40-D2802115E397}"/>
    <cellStyle name="40 % - Accent5 2 10 4 2 4" xfId="32730" xr:uid="{57F78EC4-A042-4DC7-9867-299E322135FA}"/>
    <cellStyle name="40 % - Accent5 2 10 4 3" xfId="11642" xr:uid="{AD090299-C87F-4837-BC9E-1CE028C81EA0}"/>
    <cellStyle name="40 % - Accent5 2 10 4 3 2" xfId="36946" xr:uid="{3DC48F0A-13EF-484C-B960-14200375E602}"/>
    <cellStyle name="40 % - Accent5 2 10 4 4" xfId="20081" xr:uid="{50525641-A19F-46D1-B3D5-A8BC14128405}"/>
    <cellStyle name="40 % - Accent5 2 10 4 4 2" xfId="45379" xr:uid="{EEC20A49-807B-4CE6-9F12-9B4CA9442050}"/>
    <cellStyle name="40 % - Accent5 2 10 4 5" xfId="28514" xr:uid="{97D4A314-9E8F-498F-96F1-99FB754ED4A4}"/>
    <cellStyle name="40 % - Accent5 2 10 5" xfId="5318" xr:uid="{CD23C5F2-906C-4050-8708-28934EC3FFEC}"/>
    <cellStyle name="40 % - Accent5 2 10 5 2" xfId="13750" xr:uid="{3E378FED-C408-4085-8EDD-11816FB78A6F}"/>
    <cellStyle name="40 % - Accent5 2 10 5 2 2" xfId="39054" xr:uid="{1B2AB7F3-FCA6-4286-9A5D-D70A27AEA3EA}"/>
    <cellStyle name="40 % - Accent5 2 10 5 3" xfId="22190" xr:uid="{05140143-46FA-4CB8-B1B1-64C5BA26C700}"/>
    <cellStyle name="40 % - Accent5 2 10 5 3 2" xfId="47488" xr:uid="{4BBF119A-7ACA-4103-9AD9-BF6A82F65B53}"/>
    <cellStyle name="40 % - Accent5 2 10 5 4" xfId="30622" xr:uid="{B087574F-1DAA-478F-BC84-5947911424E5}"/>
    <cellStyle name="40 % - Accent5 2 10 6" xfId="9534" xr:uid="{82FF03DB-9E61-4189-9DB5-E0866E84C13C}"/>
    <cellStyle name="40 % - Accent5 2 10 6 2" xfId="34838" xr:uid="{54951844-2747-4E7B-83B2-F4E598EFEF87}"/>
    <cellStyle name="40 % - Accent5 2 10 7" xfId="17966" xr:uid="{8AF50B16-80FE-46CB-8618-D62264DFB19A}"/>
    <cellStyle name="40 % - Accent5 2 10 7 2" xfId="43270" xr:uid="{178AC432-7858-4B04-B507-76345D1AE355}"/>
    <cellStyle name="40 % - Accent5 2 10 8" xfId="26406" xr:uid="{95DD6892-04AD-4007-BE37-C07DDC26EE8B}"/>
    <cellStyle name="40 % - Accent5 2 11" xfId="484" xr:uid="{00000000-0005-0000-0000-0000CD040000}"/>
    <cellStyle name="40 % - Accent5 2 11 2" xfId="2504" xr:uid="{00000000-0005-0000-0000-0000CE040000}"/>
    <cellStyle name="40 % - Accent5 2 11 2 2" xfId="4615" xr:uid="{54A7F985-B084-40E0-8247-AB546E97789C}"/>
    <cellStyle name="40 % - Accent5 2 11 2 2 2" xfId="8832" xr:uid="{717D63E3-CF72-4A71-87CE-DF3E15618BC4}"/>
    <cellStyle name="40 % - Accent5 2 11 2 2 2 2" xfId="17264" xr:uid="{8E30C321-B26E-4A57-93C8-5596A0CE90A4}"/>
    <cellStyle name="40 % - Accent5 2 11 2 2 2 2 2" xfId="42568" xr:uid="{B7F029D5-618F-40E1-A663-5EE21AAC5B23}"/>
    <cellStyle name="40 % - Accent5 2 11 2 2 2 3" xfId="25704" xr:uid="{0FDF0C25-F39A-421C-AAA3-8CEBBC28B181}"/>
    <cellStyle name="40 % - Accent5 2 11 2 2 2 3 2" xfId="51002" xr:uid="{4A08E262-AD57-42C8-9787-237FD2DD5B5E}"/>
    <cellStyle name="40 % - Accent5 2 11 2 2 2 4" xfId="34136" xr:uid="{E4745696-A180-4C00-864F-BA5DAC38BE29}"/>
    <cellStyle name="40 % - Accent5 2 11 2 2 3" xfId="13048" xr:uid="{4FA39227-049D-4ADD-9511-8E57B121450F}"/>
    <cellStyle name="40 % - Accent5 2 11 2 2 3 2" xfId="38352" xr:uid="{2391E28C-C50D-42F3-9BD6-090B804C2579}"/>
    <cellStyle name="40 % - Accent5 2 11 2 2 4" xfId="21487" xr:uid="{C5592CD5-2252-4BD8-A5B9-398A445F5B04}"/>
    <cellStyle name="40 % - Accent5 2 11 2 2 4 2" xfId="46785" xr:uid="{AFA381F5-D4BC-4038-8686-A7AF64015055}"/>
    <cellStyle name="40 % - Accent5 2 11 2 2 5" xfId="29920" xr:uid="{7147D5D7-9FC7-4E6C-B663-E737C3E23AEE}"/>
    <cellStyle name="40 % - Accent5 2 11 2 3" xfId="6724" xr:uid="{B8DF1815-FFA1-4749-BA44-481841D6B48B}"/>
    <cellStyle name="40 % - Accent5 2 11 2 3 2" xfId="15156" xr:uid="{5A398CFC-64AE-4E3D-A281-5AE327008328}"/>
    <cellStyle name="40 % - Accent5 2 11 2 3 2 2" xfId="40460" xr:uid="{6893C9CE-C669-439A-9D8E-D1AF4C0BDD22}"/>
    <cellStyle name="40 % - Accent5 2 11 2 3 3" xfId="23596" xr:uid="{290B661E-C70B-4176-BE38-7CBDE8859A7E}"/>
    <cellStyle name="40 % - Accent5 2 11 2 3 3 2" xfId="48894" xr:uid="{418A51E9-0F01-429D-8BEB-64EFE55031F7}"/>
    <cellStyle name="40 % - Accent5 2 11 2 3 4" xfId="32028" xr:uid="{C260781D-0001-4742-A3D8-951419C8050E}"/>
    <cellStyle name="40 % - Accent5 2 11 2 4" xfId="10940" xr:uid="{06E3A309-561C-4AB9-9D64-FECB7A702384}"/>
    <cellStyle name="40 % - Accent5 2 11 2 4 2" xfId="36244" xr:uid="{BD753A41-8A67-4DDA-B5EF-33AE5378DF9A}"/>
    <cellStyle name="40 % - Accent5 2 11 2 5" xfId="19373" xr:uid="{21F0FBAC-7D68-4341-9D89-E3497E7A8535}"/>
    <cellStyle name="40 % - Accent5 2 11 2 5 2" xfId="44677" xr:uid="{6474AA0F-3F79-4B15-AC75-80970D456BD5}"/>
    <cellStyle name="40 % - Accent5 2 11 2 6" xfId="27812" xr:uid="{5AC78B96-559D-4467-9EBD-2668D0C41957}"/>
    <cellStyle name="40 % - Accent5 2 11 3" xfId="1802" xr:uid="{00000000-0005-0000-0000-0000CF040000}"/>
    <cellStyle name="40 % - Accent5 2 11 3 2" xfId="3913" xr:uid="{02BCE29F-9AA8-464D-8198-04CD9D526BEA}"/>
    <cellStyle name="40 % - Accent5 2 11 3 2 2" xfId="8130" xr:uid="{B96B915F-1BFF-4BB7-8AD5-E291D778EEB5}"/>
    <cellStyle name="40 % - Accent5 2 11 3 2 2 2" xfId="16562" xr:uid="{D67DDC12-B9F0-4745-9BC5-8BFFEB7ADADB}"/>
    <cellStyle name="40 % - Accent5 2 11 3 2 2 2 2" xfId="41866" xr:uid="{CC6A3218-6244-4A94-8368-D8FC89A7C74E}"/>
    <cellStyle name="40 % - Accent5 2 11 3 2 2 3" xfId="25002" xr:uid="{7A6CA2EA-4137-4E29-A845-6D07366FE7D7}"/>
    <cellStyle name="40 % - Accent5 2 11 3 2 2 3 2" xfId="50300" xr:uid="{AE7AA96F-84E7-4F26-B94E-BD19D3BAEE66}"/>
    <cellStyle name="40 % - Accent5 2 11 3 2 2 4" xfId="33434" xr:uid="{1543DBFE-6AB9-41E1-BC51-7628450DD864}"/>
    <cellStyle name="40 % - Accent5 2 11 3 2 3" xfId="12346" xr:uid="{FE933804-4644-4D24-86AE-D3AEEE2D44B0}"/>
    <cellStyle name="40 % - Accent5 2 11 3 2 3 2" xfId="37650" xr:uid="{89364251-6F04-4BB5-B878-59885892B137}"/>
    <cellStyle name="40 % - Accent5 2 11 3 2 4" xfId="20785" xr:uid="{EB6DF2A3-1BA4-41F5-86B1-BE7622431B8C}"/>
    <cellStyle name="40 % - Accent5 2 11 3 2 4 2" xfId="46083" xr:uid="{562DACFB-B880-4FC1-AD79-8503F3FC31B4}"/>
    <cellStyle name="40 % - Accent5 2 11 3 2 5" xfId="29218" xr:uid="{640B6735-3E8F-4A21-B4DC-AE25700E848E}"/>
    <cellStyle name="40 % - Accent5 2 11 3 3" xfId="6022" xr:uid="{B7E3D4EE-A7B6-4004-9CDE-6FBC6116F459}"/>
    <cellStyle name="40 % - Accent5 2 11 3 3 2" xfId="14454" xr:uid="{851CBB8B-128A-4056-ADF6-FC439649D6D2}"/>
    <cellStyle name="40 % - Accent5 2 11 3 3 2 2" xfId="39758" xr:uid="{0F9A2B82-F255-43DD-B0CF-9C828555942B}"/>
    <cellStyle name="40 % - Accent5 2 11 3 3 3" xfId="22894" xr:uid="{542C8A69-D930-4B70-866F-ED4274B34236}"/>
    <cellStyle name="40 % - Accent5 2 11 3 3 3 2" xfId="48192" xr:uid="{471B72E4-5FB5-4535-A577-90F844B988A6}"/>
    <cellStyle name="40 % - Accent5 2 11 3 3 4" xfId="31326" xr:uid="{41F2157C-6CDB-4A06-9851-5013CEF7231D}"/>
    <cellStyle name="40 % - Accent5 2 11 3 4" xfId="10238" xr:uid="{6BF84F32-C81A-4F37-A630-C0BE9E4722B0}"/>
    <cellStyle name="40 % - Accent5 2 11 3 4 2" xfId="35542" xr:uid="{FDFA5654-4570-4C33-815C-354137E5D17C}"/>
    <cellStyle name="40 % - Accent5 2 11 3 5" xfId="18671" xr:uid="{A5D25B79-8115-410E-8B94-6AC9522BD962}"/>
    <cellStyle name="40 % - Accent5 2 11 3 5 2" xfId="43975" xr:uid="{7F750CCB-B945-41CF-A806-1D602FFC13A7}"/>
    <cellStyle name="40 % - Accent5 2 11 3 6" xfId="27110" xr:uid="{3590FC8B-9527-4406-8522-4B91BE4272E5}"/>
    <cellStyle name="40 % - Accent5 2 11 4" xfId="3210" xr:uid="{96F69547-E184-4E32-B423-CF5551140976}"/>
    <cellStyle name="40 % - Accent5 2 11 4 2" xfId="7427" xr:uid="{D55D9272-2757-499E-ABE5-C5FA1A5F28C2}"/>
    <cellStyle name="40 % - Accent5 2 11 4 2 2" xfId="15859" xr:uid="{D2739657-238D-4707-B9B1-8EC702CC4FFA}"/>
    <cellStyle name="40 % - Accent5 2 11 4 2 2 2" xfId="41163" xr:uid="{F7893B23-AF6B-4327-B50D-19C87243D40C}"/>
    <cellStyle name="40 % - Accent5 2 11 4 2 3" xfId="24299" xr:uid="{24111727-2CA0-4B4A-9F05-D6DE496A2AA4}"/>
    <cellStyle name="40 % - Accent5 2 11 4 2 3 2" xfId="49597" xr:uid="{587EB142-EC1D-40EA-B7F9-F5AE276DC962}"/>
    <cellStyle name="40 % - Accent5 2 11 4 2 4" xfId="32731" xr:uid="{64DAE9E4-F9D7-43E7-8205-5666B4E99139}"/>
    <cellStyle name="40 % - Accent5 2 11 4 3" xfId="11643" xr:uid="{BE7AAAF5-8FA9-477B-B0C6-346DB0E924A6}"/>
    <cellStyle name="40 % - Accent5 2 11 4 3 2" xfId="36947" xr:uid="{19F44690-19EA-4F7D-A921-AABD4870BBC8}"/>
    <cellStyle name="40 % - Accent5 2 11 4 4" xfId="20082" xr:uid="{DCC0E64C-B498-4180-9EB2-86D696573964}"/>
    <cellStyle name="40 % - Accent5 2 11 4 4 2" xfId="45380" xr:uid="{4846F8FA-3592-4B5F-9C36-0560946EAA35}"/>
    <cellStyle name="40 % - Accent5 2 11 4 5" xfId="28515" xr:uid="{5B73B270-FA65-4DDE-9771-69B9375398BF}"/>
    <cellStyle name="40 % - Accent5 2 11 5" xfId="5319" xr:uid="{A06EBB69-30BB-4AD9-9870-88A4327B1910}"/>
    <cellStyle name="40 % - Accent5 2 11 5 2" xfId="13751" xr:uid="{8A01CF1B-93A1-4401-9AF1-D0B474383DB4}"/>
    <cellStyle name="40 % - Accent5 2 11 5 2 2" xfId="39055" xr:uid="{511285C6-CF57-4CCE-A97C-1E80C2E3D897}"/>
    <cellStyle name="40 % - Accent5 2 11 5 3" xfId="22191" xr:uid="{D68B6A81-9A92-4D3E-A09E-25224BEF7BDF}"/>
    <cellStyle name="40 % - Accent5 2 11 5 3 2" xfId="47489" xr:uid="{ACCC9F9F-1715-434C-94EE-3678A65A966E}"/>
    <cellStyle name="40 % - Accent5 2 11 5 4" xfId="30623" xr:uid="{CC644C58-F496-429F-BFC3-E6E154947D2F}"/>
    <cellStyle name="40 % - Accent5 2 11 6" xfId="9535" xr:uid="{9AD60444-FF52-4F66-9AA0-B6CB8B51BD81}"/>
    <cellStyle name="40 % - Accent5 2 11 6 2" xfId="34839" xr:uid="{E1565DF7-EF6A-4E5D-A51F-930AA30CE3F2}"/>
    <cellStyle name="40 % - Accent5 2 11 7" xfId="17967" xr:uid="{D00E9E16-52B0-465F-9E4C-EAD11C757F48}"/>
    <cellStyle name="40 % - Accent5 2 11 7 2" xfId="43271" xr:uid="{82787844-80E8-4766-924A-4CE80DCD8A99}"/>
    <cellStyle name="40 % - Accent5 2 11 8" xfId="26407" xr:uid="{26533A70-C2A1-4B31-B0CD-49AD2D9460D6}"/>
    <cellStyle name="40 % - Accent5 2 12" xfId="485" xr:uid="{00000000-0005-0000-0000-0000D0040000}"/>
    <cellStyle name="40 % - Accent5 2 13" xfId="486" xr:uid="{00000000-0005-0000-0000-0000D1040000}"/>
    <cellStyle name="40 % - Accent5 2 2" xfId="487" xr:uid="{00000000-0005-0000-0000-0000D2040000}"/>
    <cellStyle name="40 % - Accent5 2 2 10" xfId="5320" xr:uid="{16F82090-916F-4C6F-B078-463112F00138}"/>
    <cellStyle name="40 % - Accent5 2 2 10 2" xfId="13752" xr:uid="{4CC0CBC5-7E20-4E97-85CD-C7CBD67F81F7}"/>
    <cellStyle name="40 % - Accent5 2 2 10 2 2" xfId="39056" xr:uid="{D2C35014-8396-4A34-B2A2-718AF508C581}"/>
    <cellStyle name="40 % - Accent5 2 2 10 3" xfId="22192" xr:uid="{4B12EBAB-3CCD-4E09-8056-1C053B522879}"/>
    <cellStyle name="40 % - Accent5 2 2 10 3 2" xfId="47490" xr:uid="{49838818-8031-42BF-B43F-8613EE5D150C}"/>
    <cellStyle name="40 % - Accent5 2 2 10 4" xfId="30624" xr:uid="{66E2A368-24A9-4BAA-B14D-C04B5336E23C}"/>
    <cellStyle name="40 % - Accent5 2 2 11" xfId="9536" xr:uid="{DBDF1A25-1E84-4557-B401-69058DDAECE0}"/>
    <cellStyle name="40 % - Accent5 2 2 11 2" xfId="34840" xr:uid="{2D64B1E8-1EFB-4618-B825-10784627BBD2}"/>
    <cellStyle name="40 % - Accent5 2 2 12" xfId="17968" xr:uid="{C9BF0F75-9648-41B3-93B8-8F936E4BF666}"/>
    <cellStyle name="40 % - Accent5 2 2 12 2" xfId="43272" xr:uid="{518A4DA5-1C5E-45AF-81C3-34A79EAB4E50}"/>
    <cellStyle name="40 % - Accent5 2 2 13" xfId="26408" xr:uid="{6326AA7B-99EC-46F0-8DE9-48AB2BEB99DA}"/>
    <cellStyle name="40 % - Accent5 2 2 2" xfId="488" xr:uid="{00000000-0005-0000-0000-0000D3040000}"/>
    <cellStyle name="40 % - Accent5 2 2 2 2" xfId="2506" xr:uid="{00000000-0005-0000-0000-0000D4040000}"/>
    <cellStyle name="40 % - Accent5 2 2 2 2 2" xfId="4617" xr:uid="{A1A815F8-C1CB-49BA-89E1-E19CBA48A1AB}"/>
    <cellStyle name="40 % - Accent5 2 2 2 2 2 2" xfId="8834" xr:uid="{4A5A7CEA-BF12-4C6D-B9A2-22398FAC00DA}"/>
    <cellStyle name="40 % - Accent5 2 2 2 2 2 2 2" xfId="17266" xr:uid="{A8475DA6-9296-492A-964B-8CB057CF68B9}"/>
    <cellStyle name="40 % - Accent5 2 2 2 2 2 2 2 2" xfId="42570" xr:uid="{6412C5F6-0DEF-4106-B46F-957D2FCAFB99}"/>
    <cellStyle name="40 % - Accent5 2 2 2 2 2 2 3" xfId="25706" xr:uid="{3CB0C977-E0E5-4670-B48B-6CB8B2A798BF}"/>
    <cellStyle name="40 % - Accent5 2 2 2 2 2 2 3 2" xfId="51004" xr:uid="{30C32526-C1BD-462B-B6A7-BCF2F46CBCBE}"/>
    <cellStyle name="40 % - Accent5 2 2 2 2 2 2 4" xfId="34138" xr:uid="{540CFAAC-04ED-4040-9C2D-C435AC55B92B}"/>
    <cellStyle name="40 % - Accent5 2 2 2 2 2 3" xfId="13050" xr:uid="{4542246E-0913-44CF-A49B-63CB0FD722BF}"/>
    <cellStyle name="40 % - Accent5 2 2 2 2 2 3 2" xfId="38354" xr:uid="{E2F70B1F-2BE7-4A78-927B-8D51B7F43201}"/>
    <cellStyle name="40 % - Accent5 2 2 2 2 2 4" xfId="21489" xr:uid="{F2A83147-E609-4278-AE1E-E0C3681132B5}"/>
    <cellStyle name="40 % - Accent5 2 2 2 2 2 4 2" xfId="46787" xr:uid="{97D5E022-E012-4E1B-A8E5-8AED7F7846F8}"/>
    <cellStyle name="40 % - Accent5 2 2 2 2 2 5" xfId="29922" xr:uid="{70F68BB4-B1B0-4E53-81D9-0E3FBC4B2B83}"/>
    <cellStyle name="40 % - Accent5 2 2 2 2 3" xfId="6726" xr:uid="{8E359D36-71F3-4E1F-8F58-FA60FFB0005C}"/>
    <cellStyle name="40 % - Accent5 2 2 2 2 3 2" xfId="15158" xr:uid="{904E72E4-7035-4DBE-83A7-769B15DD2884}"/>
    <cellStyle name="40 % - Accent5 2 2 2 2 3 2 2" xfId="40462" xr:uid="{951B821B-4969-4373-8397-7154A9EA08A8}"/>
    <cellStyle name="40 % - Accent5 2 2 2 2 3 3" xfId="23598" xr:uid="{DE1712CA-B663-4558-8A02-29ED4A0B2465}"/>
    <cellStyle name="40 % - Accent5 2 2 2 2 3 3 2" xfId="48896" xr:uid="{84CD78A0-D8CB-4E1E-950E-555680A4C5C4}"/>
    <cellStyle name="40 % - Accent5 2 2 2 2 3 4" xfId="32030" xr:uid="{0F1C0A76-CFC0-4AF9-BC3C-17E1AEF1ED9B}"/>
    <cellStyle name="40 % - Accent5 2 2 2 2 4" xfId="10942" xr:uid="{12CD71C4-E30D-447E-92BF-C71469D13B5B}"/>
    <cellStyle name="40 % - Accent5 2 2 2 2 4 2" xfId="36246" xr:uid="{7F674CE7-ABB3-4A66-814F-69081AAEC779}"/>
    <cellStyle name="40 % - Accent5 2 2 2 2 5" xfId="19375" xr:uid="{28E5D575-9734-400A-978C-219A66B57EAA}"/>
    <cellStyle name="40 % - Accent5 2 2 2 2 5 2" xfId="44679" xr:uid="{EF4FA296-4593-4929-92D6-2CA6A8527905}"/>
    <cellStyle name="40 % - Accent5 2 2 2 2 6" xfId="27814" xr:uid="{EBCA5053-EA54-4572-B6B9-91EE4E1C5C80}"/>
    <cellStyle name="40 % - Accent5 2 2 2 3" xfId="1804" xr:uid="{00000000-0005-0000-0000-0000D5040000}"/>
    <cellStyle name="40 % - Accent5 2 2 2 3 2" xfId="3915" xr:uid="{7D40ECFF-2672-43BD-9364-1A90CB04D0EC}"/>
    <cellStyle name="40 % - Accent5 2 2 2 3 2 2" xfId="8132" xr:uid="{CC4971AD-7A68-4E23-A6DE-41136A5F5610}"/>
    <cellStyle name="40 % - Accent5 2 2 2 3 2 2 2" xfId="16564" xr:uid="{111BD28E-C3A0-4944-A8C5-3C5EB4F42907}"/>
    <cellStyle name="40 % - Accent5 2 2 2 3 2 2 2 2" xfId="41868" xr:uid="{D2235AC6-7075-4AC5-A971-7A15B07DF592}"/>
    <cellStyle name="40 % - Accent5 2 2 2 3 2 2 3" xfId="25004" xr:uid="{131425A0-B2CE-4C5D-8CF8-C53F1B5CF96E}"/>
    <cellStyle name="40 % - Accent5 2 2 2 3 2 2 3 2" xfId="50302" xr:uid="{AEF34579-13CC-4FFB-A46A-E62AE39D48CB}"/>
    <cellStyle name="40 % - Accent5 2 2 2 3 2 2 4" xfId="33436" xr:uid="{8D54C502-30ED-47A3-A00F-0A669F1CE643}"/>
    <cellStyle name="40 % - Accent5 2 2 2 3 2 3" xfId="12348" xr:uid="{A2773E94-81D7-4F4E-B22E-89405A6FFCE3}"/>
    <cellStyle name="40 % - Accent5 2 2 2 3 2 3 2" xfId="37652" xr:uid="{74760B24-3577-4C32-8EB5-5E0D96FFA8D8}"/>
    <cellStyle name="40 % - Accent5 2 2 2 3 2 4" xfId="20787" xr:uid="{7CC9DE72-80FD-406A-9686-D4679C8485D6}"/>
    <cellStyle name="40 % - Accent5 2 2 2 3 2 4 2" xfId="46085" xr:uid="{88B3114B-24D5-43E5-ABAA-475F601C56E4}"/>
    <cellStyle name="40 % - Accent5 2 2 2 3 2 5" xfId="29220" xr:uid="{BED9237B-3386-452B-8C9F-29EFEDD3CD2C}"/>
    <cellStyle name="40 % - Accent5 2 2 2 3 3" xfId="6024" xr:uid="{9F139AC4-563F-4F86-91C8-5A6B4CD268D6}"/>
    <cellStyle name="40 % - Accent5 2 2 2 3 3 2" xfId="14456" xr:uid="{5F03576B-66D8-4175-A051-C430F2217A2A}"/>
    <cellStyle name="40 % - Accent5 2 2 2 3 3 2 2" xfId="39760" xr:uid="{633287C3-D688-4AF3-A744-5EB45D29F26A}"/>
    <cellStyle name="40 % - Accent5 2 2 2 3 3 3" xfId="22896" xr:uid="{0D656FC6-DE34-4D33-92A7-69691E87F373}"/>
    <cellStyle name="40 % - Accent5 2 2 2 3 3 3 2" xfId="48194" xr:uid="{A753EAE6-0831-4456-BDF1-844E9DAB23BA}"/>
    <cellStyle name="40 % - Accent5 2 2 2 3 3 4" xfId="31328" xr:uid="{3EC34D69-5A4F-4413-AB87-551F1D0C2D91}"/>
    <cellStyle name="40 % - Accent5 2 2 2 3 4" xfId="10240" xr:uid="{8DCC231F-DF1A-4540-BA1A-937AA3CD6F58}"/>
    <cellStyle name="40 % - Accent5 2 2 2 3 4 2" xfId="35544" xr:uid="{EF0E695C-C522-4B33-B3A8-61B993324ED8}"/>
    <cellStyle name="40 % - Accent5 2 2 2 3 5" xfId="18673" xr:uid="{B19E29E7-A7EB-4DE7-BAA3-F42745CEFCD2}"/>
    <cellStyle name="40 % - Accent5 2 2 2 3 5 2" xfId="43977" xr:uid="{07B4EB40-2816-40DA-9D30-091EFF59B409}"/>
    <cellStyle name="40 % - Accent5 2 2 2 3 6" xfId="27112" xr:uid="{833C322A-C9A4-4485-9B42-9B7829ABC00A}"/>
    <cellStyle name="40 % - Accent5 2 2 2 4" xfId="3212" xr:uid="{AFFC4EA2-8610-4169-99EE-6A1073D07142}"/>
    <cellStyle name="40 % - Accent5 2 2 2 4 2" xfId="7429" xr:uid="{3B8EC10B-F9A0-4E69-884F-F4453D839ABA}"/>
    <cellStyle name="40 % - Accent5 2 2 2 4 2 2" xfId="15861" xr:uid="{D94C55CF-3AD9-4B5D-AF93-848D01BF9074}"/>
    <cellStyle name="40 % - Accent5 2 2 2 4 2 2 2" xfId="41165" xr:uid="{5AD23F88-3D6C-4289-B518-D629DB833E8B}"/>
    <cellStyle name="40 % - Accent5 2 2 2 4 2 3" xfId="24301" xr:uid="{C3548B30-C118-4BCC-B8E2-60E9456FB5B1}"/>
    <cellStyle name="40 % - Accent5 2 2 2 4 2 3 2" xfId="49599" xr:uid="{1694C940-1F01-49A3-966C-17A87195066E}"/>
    <cellStyle name="40 % - Accent5 2 2 2 4 2 4" xfId="32733" xr:uid="{6D520331-3462-467D-8CD9-C03AB583C276}"/>
    <cellStyle name="40 % - Accent5 2 2 2 4 3" xfId="11645" xr:uid="{2A47B655-C123-4B3A-96B2-40460CC72F4E}"/>
    <cellStyle name="40 % - Accent5 2 2 2 4 3 2" xfId="36949" xr:uid="{40E2E1A4-2F1F-4C36-9E19-1A364D789B17}"/>
    <cellStyle name="40 % - Accent5 2 2 2 4 4" xfId="20084" xr:uid="{35090641-7281-4358-9EDA-3F8FE6EFFC26}"/>
    <cellStyle name="40 % - Accent5 2 2 2 4 4 2" xfId="45382" xr:uid="{4FFEE67F-461C-4052-AC58-29FFC86813EE}"/>
    <cellStyle name="40 % - Accent5 2 2 2 4 5" xfId="28517" xr:uid="{53408968-6608-4344-A17E-018052E249F0}"/>
    <cellStyle name="40 % - Accent5 2 2 2 5" xfId="5321" xr:uid="{66B684F0-1FCA-41C9-A00F-CCEC16F2A033}"/>
    <cellStyle name="40 % - Accent5 2 2 2 5 2" xfId="13753" xr:uid="{3BD1D7B9-ED73-492D-BD1A-69FBC0915348}"/>
    <cellStyle name="40 % - Accent5 2 2 2 5 2 2" xfId="39057" xr:uid="{E058A819-E366-4B2D-9C56-BC08DCD053EA}"/>
    <cellStyle name="40 % - Accent5 2 2 2 5 3" xfId="22193" xr:uid="{0C9E2CD6-655C-463C-A6BA-BF4BC560A6A4}"/>
    <cellStyle name="40 % - Accent5 2 2 2 5 3 2" xfId="47491" xr:uid="{B6AB5958-0256-4FBB-AA9C-5D54BABC6AC3}"/>
    <cellStyle name="40 % - Accent5 2 2 2 5 4" xfId="30625" xr:uid="{ABC8E507-DA36-4175-B7B7-6DD2C729180D}"/>
    <cellStyle name="40 % - Accent5 2 2 2 6" xfId="9537" xr:uid="{82278AC0-E06B-487B-921A-BF6930691481}"/>
    <cellStyle name="40 % - Accent5 2 2 2 6 2" xfId="34841" xr:uid="{D38020B9-1A0E-495C-A2CE-D8EF720B4386}"/>
    <cellStyle name="40 % - Accent5 2 2 2 7" xfId="17969" xr:uid="{5AA23F19-AB95-4755-81AD-5EB251A099DB}"/>
    <cellStyle name="40 % - Accent5 2 2 2 7 2" xfId="43273" xr:uid="{15150DC1-EA81-488C-8CE7-C28527E52F74}"/>
    <cellStyle name="40 % - Accent5 2 2 2 8" xfId="26409" xr:uid="{9F182BA3-5285-4402-B8C2-8171DCEA1DC8}"/>
    <cellStyle name="40 % - Accent5 2 2 3" xfId="489" xr:uid="{00000000-0005-0000-0000-0000D6040000}"/>
    <cellStyle name="40 % - Accent5 2 2 3 2" xfId="2507" xr:uid="{00000000-0005-0000-0000-0000D7040000}"/>
    <cellStyle name="40 % - Accent5 2 2 3 2 2" xfId="4618" xr:uid="{2220BD06-7C41-45BD-B9D3-7DC2DCCFFDD3}"/>
    <cellStyle name="40 % - Accent5 2 2 3 2 2 2" xfId="8835" xr:uid="{98308BDE-19D2-4CB3-A884-EE6419791CDF}"/>
    <cellStyle name="40 % - Accent5 2 2 3 2 2 2 2" xfId="17267" xr:uid="{B0D4B718-B95B-419A-B35C-FAC7FF136187}"/>
    <cellStyle name="40 % - Accent5 2 2 3 2 2 2 2 2" xfId="42571" xr:uid="{4DDD5AD8-4B51-4E37-A57A-5DEDA040E3E3}"/>
    <cellStyle name="40 % - Accent5 2 2 3 2 2 2 3" xfId="25707" xr:uid="{0E6EB3A9-E2B3-416F-BD3F-3E5A74144D92}"/>
    <cellStyle name="40 % - Accent5 2 2 3 2 2 2 3 2" xfId="51005" xr:uid="{459E3FDD-12F7-4191-A591-761382721C27}"/>
    <cellStyle name="40 % - Accent5 2 2 3 2 2 2 4" xfId="34139" xr:uid="{C574D2F1-8F46-4E94-AC65-FF81CD3D60CB}"/>
    <cellStyle name="40 % - Accent5 2 2 3 2 2 3" xfId="13051" xr:uid="{F8C1AC38-5D6D-4E14-8EB3-CA3CB1812CB0}"/>
    <cellStyle name="40 % - Accent5 2 2 3 2 2 3 2" xfId="38355" xr:uid="{30CCBDB4-7D39-42A3-85F6-EFEEA45CC489}"/>
    <cellStyle name="40 % - Accent5 2 2 3 2 2 4" xfId="21490" xr:uid="{2960615F-0F3B-45D1-8C92-FDE35E91B23F}"/>
    <cellStyle name="40 % - Accent5 2 2 3 2 2 4 2" xfId="46788" xr:uid="{7FA62E8E-FF00-4A80-B5EE-85934BC44053}"/>
    <cellStyle name="40 % - Accent5 2 2 3 2 2 5" xfId="29923" xr:uid="{9F68DF7A-5B09-4151-ABA0-543A2C23DF88}"/>
    <cellStyle name="40 % - Accent5 2 2 3 2 3" xfId="6727" xr:uid="{87AF374F-DE3C-4E8A-9342-0B11CBC60592}"/>
    <cellStyle name="40 % - Accent5 2 2 3 2 3 2" xfId="15159" xr:uid="{57FE2257-30B6-4C80-865C-C320481152D7}"/>
    <cellStyle name="40 % - Accent5 2 2 3 2 3 2 2" xfId="40463" xr:uid="{CDCB3A47-CB26-40B2-B6CA-3DE55973518D}"/>
    <cellStyle name="40 % - Accent5 2 2 3 2 3 3" xfId="23599" xr:uid="{11881927-3E75-4201-88B2-9669CC5C1B15}"/>
    <cellStyle name="40 % - Accent5 2 2 3 2 3 3 2" xfId="48897" xr:uid="{E2D0A482-58E9-45D6-9D55-AC8CAD08A840}"/>
    <cellStyle name="40 % - Accent5 2 2 3 2 3 4" xfId="32031" xr:uid="{B594D0B9-C64B-452B-BD7B-20C8CB89BA6E}"/>
    <cellStyle name="40 % - Accent5 2 2 3 2 4" xfId="10943" xr:uid="{12638A79-267F-4C6B-B61E-11A8F85E8DB4}"/>
    <cellStyle name="40 % - Accent5 2 2 3 2 4 2" xfId="36247" xr:uid="{842E9360-671A-48CF-A3EA-AF455161AA26}"/>
    <cellStyle name="40 % - Accent5 2 2 3 2 5" xfId="19376" xr:uid="{459C7FC2-A3D7-4AC5-B8B1-1F8A9A16D0FF}"/>
    <cellStyle name="40 % - Accent5 2 2 3 2 5 2" xfId="44680" xr:uid="{F4256349-98C2-4955-BEAB-D0B44CAC0B76}"/>
    <cellStyle name="40 % - Accent5 2 2 3 2 6" xfId="27815" xr:uid="{19BFDC0F-111E-4DD6-8AA3-D94BB84F61FD}"/>
    <cellStyle name="40 % - Accent5 2 2 3 3" xfId="1805" xr:uid="{00000000-0005-0000-0000-0000D8040000}"/>
    <cellStyle name="40 % - Accent5 2 2 3 3 2" xfId="3916" xr:uid="{0237681F-FB5C-42E5-90AC-742618D27188}"/>
    <cellStyle name="40 % - Accent5 2 2 3 3 2 2" xfId="8133" xr:uid="{176C413F-7AC3-40DB-B84A-835456F91F9B}"/>
    <cellStyle name="40 % - Accent5 2 2 3 3 2 2 2" xfId="16565" xr:uid="{858B6B73-A836-428E-82CD-C69575D55D39}"/>
    <cellStyle name="40 % - Accent5 2 2 3 3 2 2 2 2" xfId="41869" xr:uid="{DBBEDED7-9F1B-4378-99A0-5C084591B244}"/>
    <cellStyle name="40 % - Accent5 2 2 3 3 2 2 3" xfId="25005" xr:uid="{89B708EC-68D2-45C8-ABBB-8A80131BB9A1}"/>
    <cellStyle name="40 % - Accent5 2 2 3 3 2 2 3 2" xfId="50303" xr:uid="{D5D74634-4C43-4257-9B2E-5E03FA1188EB}"/>
    <cellStyle name="40 % - Accent5 2 2 3 3 2 2 4" xfId="33437" xr:uid="{CF5F0182-C876-4758-B36E-CF07CD3D041E}"/>
    <cellStyle name="40 % - Accent5 2 2 3 3 2 3" xfId="12349" xr:uid="{0D3FC6EC-1B78-45BB-86F6-17C41BD73658}"/>
    <cellStyle name="40 % - Accent5 2 2 3 3 2 3 2" xfId="37653" xr:uid="{93ACCC49-6536-4327-9082-BAA8FDA1C9F9}"/>
    <cellStyle name="40 % - Accent5 2 2 3 3 2 4" xfId="20788" xr:uid="{6BC2ABB7-69BC-4754-9194-0940B8F968FB}"/>
    <cellStyle name="40 % - Accent5 2 2 3 3 2 4 2" xfId="46086" xr:uid="{02599464-9AFD-44A4-9466-F7F04D04C530}"/>
    <cellStyle name="40 % - Accent5 2 2 3 3 2 5" xfId="29221" xr:uid="{6A109F70-116D-4217-95BA-E9F07A4F006C}"/>
    <cellStyle name="40 % - Accent5 2 2 3 3 3" xfId="6025" xr:uid="{D6468250-F7D0-4547-A295-61408C6D32F6}"/>
    <cellStyle name="40 % - Accent5 2 2 3 3 3 2" xfId="14457" xr:uid="{E62C8A70-BF44-4564-88B3-1D84FFD111F9}"/>
    <cellStyle name="40 % - Accent5 2 2 3 3 3 2 2" xfId="39761" xr:uid="{C8A74FC3-E8BE-426F-A2CC-D4AC1413DE5E}"/>
    <cellStyle name="40 % - Accent5 2 2 3 3 3 3" xfId="22897" xr:uid="{4346DEC9-0D61-4893-A8C1-7DF969E52A52}"/>
    <cellStyle name="40 % - Accent5 2 2 3 3 3 3 2" xfId="48195" xr:uid="{76393EB2-B98B-4817-B85A-8226F600B784}"/>
    <cellStyle name="40 % - Accent5 2 2 3 3 3 4" xfId="31329" xr:uid="{72E21F4A-9487-45FC-BFFA-F83F7B42644D}"/>
    <cellStyle name="40 % - Accent5 2 2 3 3 4" xfId="10241" xr:uid="{CC5135FD-DF1E-4146-9BA6-88247B3D560B}"/>
    <cellStyle name="40 % - Accent5 2 2 3 3 4 2" xfId="35545" xr:uid="{8350333F-14D2-4D0C-8D84-C0D6280F0EB3}"/>
    <cellStyle name="40 % - Accent5 2 2 3 3 5" xfId="18674" xr:uid="{EA00855B-DD92-49B9-B36F-EC366A02FBA7}"/>
    <cellStyle name="40 % - Accent5 2 2 3 3 5 2" xfId="43978" xr:uid="{6C4336CE-3B9C-4E8F-90EE-D7D6D466910E}"/>
    <cellStyle name="40 % - Accent5 2 2 3 3 6" xfId="27113" xr:uid="{5AFD825D-AA3B-4F79-8A13-015519E0764F}"/>
    <cellStyle name="40 % - Accent5 2 2 3 4" xfId="3213" xr:uid="{58633A7F-0840-43A7-B9AF-A37129EC23CB}"/>
    <cellStyle name="40 % - Accent5 2 2 3 4 2" xfId="7430" xr:uid="{F93A4730-F32B-4ACD-9B77-F95C5E16E0B3}"/>
    <cellStyle name="40 % - Accent5 2 2 3 4 2 2" xfId="15862" xr:uid="{BCE9A15C-D6C6-4EC5-9551-55A643A67FE7}"/>
    <cellStyle name="40 % - Accent5 2 2 3 4 2 2 2" xfId="41166" xr:uid="{FD5C27A4-3B9B-4CE9-9E4E-5645AD5AF849}"/>
    <cellStyle name="40 % - Accent5 2 2 3 4 2 3" xfId="24302" xr:uid="{6B4BADB0-BFB5-4636-81CD-D80C3D2D2128}"/>
    <cellStyle name="40 % - Accent5 2 2 3 4 2 3 2" xfId="49600" xr:uid="{93B0ACEB-974F-455C-87F6-0D6D16FF0C5E}"/>
    <cellStyle name="40 % - Accent5 2 2 3 4 2 4" xfId="32734" xr:uid="{8CCBD5FD-0943-41C4-BBC2-FEEE6BA169EE}"/>
    <cellStyle name="40 % - Accent5 2 2 3 4 3" xfId="11646" xr:uid="{17759072-3C27-46CF-AEDD-8979C4595B75}"/>
    <cellStyle name="40 % - Accent5 2 2 3 4 3 2" xfId="36950" xr:uid="{A5FBBBE9-376D-41AC-8637-D90AD9CC8B39}"/>
    <cellStyle name="40 % - Accent5 2 2 3 4 4" xfId="20085" xr:uid="{E8F4893D-C6CB-4608-A03D-89F743DB0082}"/>
    <cellStyle name="40 % - Accent5 2 2 3 4 4 2" xfId="45383" xr:uid="{BCA804A9-9FE4-4D83-BA43-295AA4468CB7}"/>
    <cellStyle name="40 % - Accent5 2 2 3 4 5" xfId="28518" xr:uid="{19699F15-3BA2-4739-8BF1-380FD00C6C45}"/>
    <cellStyle name="40 % - Accent5 2 2 3 5" xfId="5322" xr:uid="{08757810-15F0-4F31-94BF-39B31F99BC39}"/>
    <cellStyle name="40 % - Accent5 2 2 3 5 2" xfId="13754" xr:uid="{67FC12C6-18F0-47A4-8041-805BED03BE42}"/>
    <cellStyle name="40 % - Accent5 2 2 3 5 2 2" xfId="39058" xr:uid="{712CEB90-D473-46B7-B5CC-81C4C66C7130}"/>
    <cellStyle name="40 % - Accent5 2 2 3 5 3" xfId="22194" xr:uid="{A05F85A2-7A71-4D10-A85F-C5F10A68F463}"/>
    <cellStyle name="40 % - Accent5 2 2 3 5 3 2" xfId="47492" xr:uid="{39163FFA-B244-47E5-8838-D29B54424636}"/>
    <cellStyle name="40 % - Accent5 2 2 3 5 4" xfId="30626" xr:uid="{FDABA12A-8DD3-4AA9-9B17-D998BCE1B59F}"/>
    <cellStyle name="40 % - Accent5 2 2 3 6" xfId="9538" xr:uid="{13AFDB03-7D7D-452E-8846-A8CB152DE430}"/>
    <cellStyle name="40 % - Accent5 2 2 3 6 2" xfId="34842" xr:uid="{9F84A64A-A6A9-4CD9-A20C-EE8B880451F0}"/>
    <cellStyle name="40 % - Accent5 2 2 3 7" xfId="17970" xr:uid="{27A043BF-DE6B-4F45-89D9-568A67FD4C50}"/>
    <cellStyle name="40 % - Accent5 2 2 3 7 2" xfId="43274" xr:uid="{8E8D26AE-DCA2-4B76-81AD-AB032988965D}"/>
    <cellStyle name="40 % - Accent5 2 2 3 8" xfId="26410" xr:uid="{6ABFE0B7-C9AB-4D42-8462-7F4627A0835C}"/>
    <cellStyle name="40 % - Accent5 2 2 4" xfId="490" xr:uid="{00000000-0005-0000-0000-0000D9040000}"/>
    <cellStyle name="40 % - Accent5 2 2 4 2" xfId="2508" xr:uid="{00000000-0005-0000-0000-0000DA040000}"/>
    <cellStyle name="40 % - Accent5 2 2 4 2 2" xfId="4619" xr:uid="{1FF685EC-A8FE-4017-A310-2E3EAA78B808}"/>
    <cellStyle name="40 % - Accent5 2 2 4 2 2 2" xfId="8836" xr:uid="{78F731DD-527F-459B-86AE-1152D967FCED}"/>
    <cellStyle name="40 % - Accent5 2 2 4 2 2 2 2" xfId="17268" xr:uid="{7FE9FB4A-9E7D-4BBF-9E4E-9A4710850521}"/>
    <cellStyle name="40 % - Accent5 2 2 4 2 2 2 2 2" xfId="42572" xr:uid="{D52C4EB8-D32A-47D6-A992-A54D3CB9C6D2}"/>
    <cellStyle name="40 % - Accent5 2 2 4 2 2 2 3" xfId="25708" xr:uid="{80502CFA-B2A9-43D7-A4BF-3E6FC5D60C1D}"/>
    <cellStyle name="40 % - Accent5 2 2 4 2 2 2 3 2" xfId="51006" xr:uid="{53B431BE-B007-40FF-AFE3-A28F0EA73065}"/>
    <cellStyle name="40 % - Accent5 2 2 4 2 2 2 4" xfId="34140" xr:uid="{9137AA5B-80CC-4FCE-9BF3-83973773C60D}"/>
    <cellStyle name="40 % - Accent5 2 2 4 2 2 3" xfId="13052" xr:uid="{4B23FD72-BA74-4D48-96C4-8AB0AB00F9D1}"/>
    <cellStyle name="40 % - Accent5 2 2 4 2 2 3 2" xfId="38356" xr:uid="{A7B8F774-C2F1-47F7-90E0-E231F243D47C}"/>
    <cellStyle name="40 % - Accent5 2 2 4 2 2 4" xfId="21491" xr:uid="{E2BB47C2-5D40-440E-A794-F2D92B28A1B3}"/>
    <cellStyle name="40 % - Accent5 2 2 4 2 2 4 2" xfId="46789" xr:uid="{7233B2B5-2682-456A-A2ED-F9722479ED6E}"/>
    <cellStyle name="40 % - Accent5 2 2 4 2 2 5" xfId="29924" xr:uid="{60D2AE45-8A4F-44F6-9852-66A8122872AA}"/>
    <cellStyle name="40 % - Accent5 2 2 4 2 3" xfId="6728" xr:uid="{6628A259-C816-44E7-89CD-5F8398132873}"/>
    <cellStyle name="40 % - Accent5 2 2 4 2 3 2" xfId="15160" xr:uid="{0EB1971E-AD1C-479D-B8A6-0DC38E28FA14}"/>
    <cellStyle name="40 % - Accent5 2 2 4 2 3 2 2" xfId="40464" xr:uid="{95A46CCC-C030-41EA-897A-71ECE06F7BD5}"/>
    <cellStyle name="40 % - Accent5 2 2 4 2 3 3" xfId="23600" xr:uid="{9EAAEE4D-5F96-4074-A6CF-274B5771B90D}"/>
    <cellStyle name="40 % - Accent5 2 2 4 2 3 3 2" xfId="48898" xr:uid="{B692A661-3D1E-42F5-B453-B1D71E9C4B00}"/>
    <cellStyle name="40 % - Accent5 2 2 4 2 3 4" xfId="32032" xr:uid="{05F9AA61-264F-4E8C-8639-3FB5F5E0C017}"/>
    <cellStyle name="40 % - Accent5 2 2 4 2 4" xfId="10944" xr:uid="{65DA6CB3-072A-4088-9F3C-E18F307F7D3F}"/>
    <cellStyle name="40 % - Accent5 2 2 4 2 4 2" xfId="36248" xr:uid="{FCEC8347-6739-47AF-9556-263258A38A92}"/>
    <cellStyle name="40 % - Accent5 2 2 4 2 5" xfId="19377" xr:uid="{95EBFD1F-AD25-4FE1-8BDD-0AC1E6AC5AB1}"/>
    <cellStyle name="40 % - Accent5 2 2 4 2 5 2" xfId="44681" xr:uid="{6E292D0A-8D10-4B21-BF21-D70F84CB8095}"/>
    <cellStyle name="40 % - Accent5 2 2 4 2 6" xfId="27816" xr:uid="{770329E4-FB6A-452A-B532-4B0C1E88D572}"/>
    <cellStyle name="40 % - Accent5 2 2 4 3" xfId="1806" xr:uid="{00000000-0005-0000-0000-0000DB040000}"/>
    <cellStyle name="40 % - Accent5 2 2 4 3 2" xfId="3917" xr:uid="{4FC3A115-9183-4237-AD50-E2D484DFFED1}"/>
    <cellStyle name="40 % - Accent5 2 2 4 3 2 2" xfId="8134" xr:uid="{8363FC2B-CF96-4B78-A66F-43E40B10D420}"/>
    <cellStyle name="40 % - Accent5 2 2 4 3 2 2 2" xfId="16566" xr:uid="{525269AD-EDE4-46AA-8C24-483D8446BCB1}"/>
    <cellStyle name="40 % - Accent5 2 2 4 3 2 2 2 2" xfId="41870" xr:uid="{0BE6FAE5-740B-4119-B311-43B15C0480FE}"/>
    <cellStyle name="40 % - Accent5 2 2 4 3 2 2 3" xfId="25006" xr:uid="{6AA6529B-589F-4D30-AA60-7745D9335314}"/>
    <cellStyle name="40 % - Accent5 2 2 4 3 2 2 3 2" xfId="50304" xr:uid="{45D8B8D5-CE71-4ABD-B00C-4B24B28CC0B9}"/>
    <cellStyle name="40 % - Accent5 2 2 4 3 2 2 4" xfId="33438" xr:uid="{50805F55-894E-4796-94C0-4CE93FAF2475}"/>
    <cellStyle name="40 % - Accent5 2 2 4 3 2 3" xfId="12350" xr:uid="{E00A9B41-C540-4A6A-9285-601E0FA6F132}"/>
    <cellStyle name="40 % - Accent5 2 2 4 3 2 3 2" xfId="37654" xr:uid="{BC34588F-48E3-4720-B6BE-E083C644843B}"/>
    <cellStyle name="40 % - Accent5 2 2 4 3 2 4" xfId="20789" xr:uid="{F9475E05-5B92-473C-958F-220BEE906725}"/>
    <cellStyle name="40 % - Accent5 2 2 4 3 2 4 2" xfId="46087" xr:uid="{CC6101CB-BFC8-431A-9B9F-7538B5B3B9FB}"/>
    <cellStyle name="40 % - Accent5 2 2 4 3 2 5" xfId="29222" xr:uid="{616E236C-D94C-4219-BAD7-B663830FC5BA}"/>
    <cellStyle name="40 % - Accent5 2 2 4 3 3" xfId="6026" xr:uid="{9936987B-9423-49DA-A96A-6042AF2E9861}"/>
    <cellStyle name="40 % - Accent5 2 2 4 3 3 2" xfId="14458" xr:uid="{5B393DD9-CD9C-4567-BC77-C7E13A703E34}"/>
    <cellStyle name="40 % - Accent5 2 2 4 3 3 2 2" xfId="39762" xr:uid="{01DB5EC3-BD97-4939-805E-B28117745B4B}"/>
    <cellStyle name="40 % - Accent5 2 2 4 3 3 3" xfId="22898" xr:uid="{58CE0D79-B0D5-4DAC-BA49-65D658A15F10}"/>
    <cellStyle name="40 % - Accent5 2 2 4 3 3 3 2" xfId="48196" xr:uid="{3ED62B9D-14B4-4F3C-9781-51F359AF4F64}"/>
    <cellStyle name="40 % - Accent5 2 2 4 3 3 4" xfId="31330" xr:uid="{917CC5E5-1A00-4747-BD18-627898F69A78}"/>
    <cellStyle name="40 % - Accent5 2 2 4 3 4" xfId="10242" xr:uid="{9DEFE0C2-0E8D-4ED3-864F-A3C2E62B7A28}"/>
    <cellStyle name="40 % - Accent5 2 2 4 3 4 2" xfId="35546" xr:uid="{4193CE50-71A0-4697-AEF7-5B8C9F0E2F2F}"/>
    <cellStyle name="40 % - Accent5 2 2 4 3 5" xfId="18675" xr:uid="{F07A3C2B-1683-42DB-8805-88A5ABAF2947}"/>
    <cellStyle name="40 % - Accent5 2 2 4 3 5 2" xfId="43979" xr:uid="{6FE486F5-6052-425F-8006-221BB0884CC7}"/>
    <cellStyle name="40 % - Accent5 2 2 4 3 6" xfId="27114" xr:uid="{2BFFE7B0-FEC2-4F7E-9124-B1F307FA29FD}"/>
    <cellStyle name="40 % - Accent5 2 2 4 4" xfId="3214" xr:uid="{A50C920E-752B-439A-9B1E-82919C583A7C}"/>
    <cellStyle name="40 % - Accent5 2 2 4 4 2" xfId="7431" xr:uid="{5C800235-4DAA-4768-99FC-418F18B08759}"/>
    <cellStyle name="40 % - Accent5 2 2 4 4 2 2" xfId="15863" xr:uid="{884450FF-1299-470A-BEB1-F4B92F3E93FE}"/>
    <cellStyle name="40 % - Accent5 2 2 4 4 2 2 2" xfId="41167" xr:uid="{4598D883-35EA-4B4A-849A-4A7604CF643E}"/>
    <cellStyle name="40 % - Accent5 2 2 4 4 2 3" xfId="24303" xr:uid="{4C264C4A-D601-411B-B2AB-5AF2B9C7F79D}"/>
    <cellStyle name="40 % - Accent5 2 2 4 4 2 3 2" xfId="49601" xr:uid="{A7EDCBB5-7239-4D3A-8838-61D5CA0C574C}"/>
    <cellStyle name="40 % - Accent5 2 2 4 4 2 4" xfId="32735" xr:uid="{BE075438-72D9-4BDA-97AD-46E5DB09302E}"/>
    <cellStyle name="40 % - Accent5 2 2 4 4 3" xfId="11647" xr:uid="{FD5DE12B-0CCA-46FC-9ED7-3E822C3C5A75}"/>
    <cellStyle name="40 % - Accent5 2 2 4 4 3 2" xfId="36951" xr:uid="{41631D37-B242-4D81-AC55-F7327FA852D9}"/>
    <cellStyle name="40 % - Accent5 2 2 4 4 4" xfId="20086" xr:uid="{852CD81D-49F7-4E7E-AE59-23305C653BF0}"/>
    <cellStyle name="40 % - Accent5 2 2 4 4 4 2" xfId="45384" xr:uid="{95738168-4301-4F86-99A0-AFC4C2AA7CC8}"/>
    <cellStyle name="40 % - Accent5 2 2 4 4 5" xfId="28519" xr:uid="{63DF4342-EE5A-42B6-A531-779CDCBC0532}"/>
    <cellStyle name="40 % - Accent5 2 2 4 5" xfId="5323" xr:uid="{3020E7E0-DEC1-42C9-BF38-3887502719B3}"/>
    <cellStyle name="40 % - Accent5 2 2 4 5 2" xfId="13755" xr:uid="{FAACCE2E-3500-435C-B23C-768AFF8EB1C7}"/>
    <cellStyle name="40 % - Accent5 2 2 4 5 2 2" xfId="39059" xr:uid="{BE0902B0-64A7-4DE6-8BCF-26CBD61E9BED}"/>
    <cellStyle name="40 % - Accent5 2 2 4 5 3" xfId="22195" xr:uid="{3568C061-8780-4005-BDE9-AF4A9280FD74}"/>
    <cellStyle name="40 % - Accent5 2 2 4 5 3 2" xfId="47493" xr:uid="{66E56E66-2EE8-406A-AECF-58C0FCD5ED64}"/>
    <cellStyle name="40 % - Accent5 2 2 4 5 4" xfId="30627" xr:uid="{63287793-5196-4902-A374-F2E75B9AA198}"/>
    <cellStyle name="40 % - Accent5 2 2 4 6" xfId="9539" xr:uid="{F1428D33-502F-4C67-93A9-589F77E5349C}"/>
    <cellStyle name="40 % - Accent5 2 2 4 6 2" xfId="34843" xr:uid="{192CC70C-F1BE-4233-963B-0D953B7D31A2}"/>
    <cellStyle name="40 % - Accent5 2 2 4 7" xfId="17971" xr:uid="{7F96ABA6-3433-409F-A509-0B852393A548}"/>
    <cellStyle name="40 % - Accent5 2 2 4 7 2" xfId="43275" xr:uid="{A3CA19CE-2481-41E1-B419-8DC34CA4EEF2}"/>
    <cellStyle name="40 % - Accent5 2 2 4 8" xfId="26411" xr:uid="{6C490AE2-C631-44C2-9D0A-5224C8EB9324}"/>
    <cellStyle name="40 % - Accent5 2 2 5" xfId="491" xr:uid="{00000000-0005-0000-0000-0000DC040000}"/>
    <cellStyle name="40 % - Accent5 2 2 5 2" xfId="2509" xr:uid="{00000000-0005-0000-0000-0000DD040000}"/>
    <cellStyle name="40 % - Accent5 2 2 5 2 2" xfId="4620" xr:uid="{CB3A0FD8-BB6B-4882-A428-9DBBDC8BCF02}"/>
    <cellStyle name="40 % - Accent5 2 2 5 2 2 2" xfId="8837" xr:uid="{005B0AF8-448E-4896-ABA3-16453C0A4562}"/>
    <cellStyle name="40 % - Accent5 2 2 5 2 2 2 2" xfId="17269" xr:uid="{9DDFA6D9-2C0F-4AA2-B266-8FD768C445B9}"/>
    <cellStyle name="40 % - Accent5 2 2 5 2 2 2 2 2" xfId="42573" xr:uid="{9FA1C7C7-F51C-4D4B-A96E-C3472BB9FD5B}"/>
    <cellStyle name="40 % - Accent5 2 2 5 2 2 2 3" xfId="25709" xr:uid="{BB58C675-A8CA-4A1B-B100-D90ACC0455FC}"/>
    <cellStyle name="40 % - Accent5 2 2 5 2 2 2 3 2" xfId="51007" xr:uid="{171101D3-8617-494F-80A3-DF378CFD1B39}"/>
    <cellStyle name="40 % - Accent5 2 2 5 2 2 2 4" xfId="34141" xr:uid="{A15F357B-52AB-41F5-9932-A520EF3C1DD1}"/>
    <cellStyle name="40 % - Accent5 2 2 5 2 2 3" xfId="13053" xr:uid="{E769363A-D3CD-458C-8226-E4BCA5A214BB}"/>
    <cellStyle name="40 % - Accent5 2 2 5 2 2 3 2" xfId="38357" xr:uid="{32F74033-D9F5-46B8-A328-F6486A0FDD4A}"/>
    <cellStyle name="40 % - Accent5 2 2 5 2 2 4" xfId="21492" xr:uid="{F7D6E81D-BB3D-43DE-8666-C480228E55BA}"/>
    <cellStyle name="40 % - Accent5 2 2 5 2 2 4 2" xfId="46790" xr:uid="{40ED711B-7D77-4EB3-9C5E-D020CBEE74DB}"/>
    <cellStyle name="40 % - Accent5 2 2 5 2 2 5" xfId="29925" xr:uid="{F16C7961-FE86-4EF5-9B8C-03D5749B7931}"/>
    <cellStyle name="40 % - Accent5 2 2 5 2 3" xfId="6729" xr:uid="{0ABBD20D-0AEF-4996-9032-CCBC7A8E55C2}"/>
    <cellStyle name="40 % - Accent5 2 2 5 2 3 2" xfId="15161" xr:uid="{C98E8D27-FD3F-4D84-9063-8E9193E964E6}"/>
    <cellStyle name="40 % - Accent5 2 2 5 2 3 2 2" xfId="40465" xr:uid="{B1DD968E-1DD3-445E-9FB6-5F276A403866}"/>
    <cellStyle name="40 % - Accent5 2 2 5 2 3 3" xfId="23601" xr:uid="{79C3B733-8A36-411D-B9ED-C476F43F8B1C}"/>
    <cellStyle name="40 % - Accent5 2 2 5 2 3 3 2" xfId="48899" xr:uid="{41957F23-9882-4DC7-A2F5-88AD46C0EB16}"/>
    <cellStyle name="40 % - Accent5 2 2 5 2 3 4" xfId="32033" xr:uid="{D4D8D8AC-ACC2-4E33-AD4C-287D074123DB}"/>
    <cellStyle name="40 % - Accent5 2 2 5 2 4" xfId="10945" xr:uid="{44ED5F27-8CC0-4502-BBD2-850F622199C6}"/>
    <cellStyle name="40 % - Accent5 2 2 5 2 4 2" xfId="36249" xr:uid="{2233D15B-AAD9-4F27-82C2-6F129889B577}"/>
    <cellStyle name="40 % - Accent5 2 2 5 2 5" xfId="19378" xr:uid="{99B1C3A3-4119-4697-86A9-F4AF53E79711}"/>
    <cellStyle name="40 % - Accent5 2 2 5 2 5 2" xfId="44682" xr:uid="{E8B5AD48-383F-495E-B20F-36BC243CF352}"/>
    <cellStyle name="40 % - Accent5 2 2 5 2 6" xfId="27817" xr:uid="{BDD0DAD6-C50D-48E6-90C9-14B9454EBFF8}"/>
    <cellStyle name="40 % - Accent5 2 2 5 3" xfId="1807" xr:uid="{00000000-0005-0000-0000-0000DE040000}"/>
    <cellStyle name="40 % - Accent5 2 2 5 3 2" xfId="3918" xr:uid="{C30D0D1D-C4A2-49EB-9A67-EC605E4D753F}"/>
    <cellStyle name="40 % - Accent5 2 2 5 3 2 2" xfId="8135" xr:uid="{FC995D70-A287-4910-B12D-3FA56EBF7AFA}"/>
    <cellStyle name="40 % - Accent5 2 2 5 3 2 2 2" xfId="16567" xr:uid="{547191AB-C998-4855-A546-6899E75590EA}"/>
    <cellStyle name="40 % - Accent5 2 2 5 3 2 2 2 2" xfId="41871" xr:uid="{2AD40058-5297-4564-B10E-FDB253C4A0C8}"/>
    <cellStyle name="40 % - Accent5 2 2 5 3 2 2 3" xfId="25007" xr:uid="{766B4716-0A68-4916-BB0F-07DDEE85BB08}"/>
    <cellStyle name="40 % - Accent5 2 2 5 3 2 2 3 2" xfId="50305" xr:uid="{BA9BDC11-5886-4A15-8643-8F9BEE168BEF}"/>
    <cellStyle name="40 % - Accent5 2 2 5 3 2 2 4" xfId="33439" xr:uid="{39DD5457-976A-416C-9DFF-EADE6AA908B4}"/>
    <cellStyle name="40 % - Accent5 2 2 5 3 2 3" xfId="12351" xr:uid="{43DA2B3A-7791-401B-A8C1-4E2320FF86E8}"/>
    <cellStyle name="40 % - Accent5 2 2 5 3 2 3 2" xfId="37655" xr:uid="{7214EB3E-51B8-4DDD-BA2A-3E87F4F869DE}"/>
    <cellStyle name="40 % - Accent5 2 2 5 3 2 4" xfId="20790" xr:uid="{3B4CE2F9-9F00-4DDE-ABD2-5F4659633B79}"/>
    <cellStyle name="40 % - Accent5 2 2 5 3 2 4 2" xfId="46088" xr:uid="{87E9E9DF-CFB3-4AFC-BE84-EF56956B16A0}"/>
    <cellStyle name="40 % - Accent5 2 2 5 3 2 5" xfId="29223" xr:uid="{D3F2C157-DC02-4A3B-80A6-BB5995855EA9}"/>
    <cellStyle name="40 % - Accent5 2 2 5 3 3" xfId="6027" xr:uid="{E676EB2B-E944-4066-B93B-DDC4E2A93213}"/>
    <cellStyle name="40 % - Accent5 2 2 5 3 3 2" xfId="14459" xr:uid="{138FD1A6-FD7A-4A2D-BC08-3F969A9CA46E}"/>
    <cellStyle name="40 % - Accent5 2 2 5 3 3 2 2" xfId="39763" xr:uid="{B2692214-2632-4969-9D6A-7DA0C8C9E0A1}"/>
    <cellStyle name="40 % - Accent5 2 2 5 3 3 3" xfId="22899" xr:uid="{CE96F30A-47F4-455F-8A6E-E5725A9F940C}"/>
    <cellStyle name="40 % - Accent5 2 2 5 3 3 3 2" xfId="48197" xr:uid="{A1180D2A-87FC-4E85-9BF1-835C32751243}"/>
    <cellStyle name="40 % - Accent5 2 2 5 3 3 4" xfId="31331" xr:uid="{E8B4F152-2A93-4A84-BAE6-2845CCA68155}"/>
    <cellStyle name="40 % - Accent5 2 2 5 3 4" xfId="10243" xr:uid="{E793652E-C48C-4934-A97B-C3C671F2184A}"/>
    <cellStyle name="40 % - Accent5 2 2 5 3 4 2" xfId="35547" xr:uid="{637F43C1-67D3-4E3E-9527-2086D2ABB26B}"/>
    <cellStyle name="40 % - Accent5 2 2 5 3 5" xfId="18676" xr:uid="{2FEFE43B-FF79-4BA2-9785-13AB14721D90}"/>
    <cellStyle name="40 % - Accent5 2 2 5 3 5 2" xfId="43980" xr:uid="{C7B0ABEA-5208-4F63-8F2E-7E1CEDDBE122}"/>
    <cellStyle name="40 % - Accent5 2 2 5 3 6" xfId="27115" xr:uid="{03F6EF75-E95E-484F-87D6-B1352C37CC92}"/>
    <cellStyle name="40 % - Accent5 2 2 5 4" xfId="3215" xr:uid="{F8B91AAE-C810-4F23-A5F8-2C52326B9BE2}"/>
    <cellStyle name="40 % - Accent5 2 2 5 4 2" xfId="7432" xr:uid="{75470FCA-B028-4D22-BF09-672F14213084}"/>
    <cellStyle name="40 % - Accent5 2 2 5 4 2 2" xfId="15864" xr:uid="{C86A747F-54F6-4100-BF1B-667AF9EBAFB8}"/>
    <cellStyle name="40 % - Accent5 2 2 5 4 2 2 2" xfId="41168" xr:uid="{113B6611-FC3A-4285-9552-8398D6639199}"/>
    <cellStyle name="40 % - Accent5 2 2 5 4 2 3" xfId="24304" xr:uid="{80633B03-B809-4B6E-9236-3C8C3B5D3DB1}"/>
    <cellStyle name="40 % - Accent5 2 2 5 4 2 3 2" xfId="49602" xr:uid="{12E2F82E-A5D4-4D1E-A302-1C8C9E1DA774}"/>
    <cellStyle name="40 % - Accent5 2 2 5 4 2 4" xfId="32736" xr:uid="{88A4982B-3BE3-4689-9028-8096797CDCBB}"/>
    <cellStyle name="40 % - Accent5 2 2 5 4 3" xfId="11648" xr:uid="{ECE67AC4-D02D-4DAB-BCD1-0A6525237BA8}"/>
    <cellStyle name="40 % - Accent5 2 2 5 4 3 2" xfId="36952" xr:uid="{87EF7D0D-3955-4AB0-9C9E-FF13569869D8}"/>
    <cellStyle name="40 % - Accent5 2 2 5 4 4" xfId="20087" xr:uid="{D91CD4AC-EB8A-4E3D-9898-FBEBEF03AD88}"/>
    <cellStyle name="40 % - Accent5 2 2 5 4 4 2" xfId="45385" xr:uid="{A1DB4F4E-871D-414D-979A-4331DC8EBB24}"/>
    <cellStyle name="40 % - Accent5 2 2 5 4 5" xfId="28520" xr:uid="{66199F9B-75F6-4BD4-B9BD-E9A4DED57FB8}"/>
    <cellStyle name="40 % - Accent5 2 2 5 5" xfId="5324" xr:uid="{28C2314A-7565-44CF-88D2-C20FE95FD3D1}"/>
    <cellStyle name="40 % - Accent5 2 2 5 5 2" xfId="13756" xr:uid="{C6100C89-69DB-463C-A57A-28FE8A9D04C2}"/>
    <cellStyle name="40 % - Accent5 2 2 5 5 2 2" xfId="39060" xr:uid="{D9A03DA2-F63D-4B01-BD79-696F051F13BC}"/>
    <cellStyle name="40 % - Accent5 2 2 5 5 3" xfId="22196" xr:uid="{42C283CD-EC89-45E7-90F6-FB54C2390778}"/>
    <cellStyle name="40 % - Accent5 2 2 5 5 3 2" xfId="47494" xr:uid="{0D94E2F8-3EC3-4BF2-AC35-23A99AD9C841}"/>
    <cellStyle name="40 % - Accent5 2 2 5 5 4" xfId="30628" xr:uid="{534A8858-A460-44F4-9C88-C9B1CEBA3BEC}"/>
    <cellStyle name="40 % - Accent5 2 2 5 6" xfId="9540" xr:uid="{A0158F6B-E8FC-4C88-8A63-59B92D24D6EF}"/>
    <cellStyle name="40 % - Accent5 2 2 5 6 2" xfId="34844" xr:uid="{7D923A83-2C52-40F6-9F3F-F41D0919BBA7}"/>
    <cellStyle name="40 % - Accent5 2 2 5 7" xfId="17972" xr:uid="{23628DB2-C28E-4554-B95E-FA1F69EF5053}"/>
    <cellStyle name="40 % - Accent5 2 2 5 7 2" xfId="43276" xr:uid="{27D73D3C-252F-483F-804B-61A0AE441DA6}"/>
    <cellStyle name="40 % - Accent5 2 2 5 8" xfId="26412" xr:uid="{A5A84BC6-1630-4DA5-8D6C-1B4941E0AC20}"/>
    <cellStyle name="40 % - Accent5 2 2 6" xfId="492" xr:uid="{00000000-0005-0000-0000-0000DF040000}"/>
    <cellStyle name="40 % - Accent5 2 2 6 2" xfId="2510" xr:uid="{00000000-0005-0000-0000-0000E0040000}"/>
    <cellStyle name="40 % - Accent5 2 2 6 2 2" xfId="4621" xr:uid="{E6AA6570-3DED-4D2E-837A-E4028B1880D7}"/>
    <cellStyle name="40 % - Accent5 2 2 6 2 2 2" xfId="8838" xr:uid="{0B255C38-6272-486D-8701-6E06830F93D8}"/>
    <cellStyle name="40 % - Accent5 2 2 6 2 2 2 2" xfId="17270" xr:uid="{2ECFE4EA-6C77-4005-9EA6-FA7C4CEEFB26}"/>
    <cellStyle name="40 % - Accent5 2 2 6 2 2 2 2 2" xfId="42574" xr:uid="{008F9356-D7DA-4A7C-8A62-1760A7EFBCC0}"/>
    <cellStyle name="40 % - Accent5 2 2 6 2 2 2 3" xfId="25710" xr:uid="{BEE4D4EC-3D8D-4B3E-8234-0CFAB5C3DFC2}"/>
    <cellStyle name="40 % - Accent5 2 2 6 2 2 2 3 2" xfId="51008" xr:uid="{D2D67407-7B2F-45DE-8521-E524A9716DC5}"/>
    <cellStyle name="40 % - Accent5 2 2 6 2 2 2 4" xfId="34142" xr:uid="{A4D42BD6-C5D8-484F-9EA2-D6CAE977D8A5}"/>
    <cellStyle name="40 % - Accent5 2 2 6 2 2 3" xfId="13054" xr:uid="{6AF1C284-5C78-4C24-B77F-1E3467E22EC0}"/>
    <cellStyle name="40 % - Accent5 2 2 6 2 2 3 2" xfId="38358" xr:uid="{E4224361-8632-4E4F-9661-30DDD9C4FB3A}"/>
    <cellStyle name="40 % - Accent5 2 2 6 2 2 4" xfId="21493" xr:uid="{2D37D51D-CFBE-4DB0-885B-A9DC49E26C1C}"/>
    <cellStyle name="40 % - Accent5 2 2 6 2 2 4 2" xfId="46791" xr:uid="{F343058A-065F-4933-8A0D-A5D5F5CF58CE}"/>
    <cellStyle name="40 % - Accent5 2 2 6 2 2 5" xfId="29926" xr:uid="{15D65EAD-B732-469F-A7CC-D08BFCE55B25}"/>
    <cellStyle name="40 % - Accent5 2 2 6 2 3" xfId="6730" xr:uid="{73C65584-82DF-441A-8086-C937777E094F}"/>
    <cellStyle name="40 % - Accent5 2 2 6 2 3 2" xfId="15162" xr:uid="{68E8E219-466B-4987-ADAE-9E6C53E81AC1}"/>
    <cellStyle name="40 % - Accent5 2 2 6 2 3 2 2" xfId="40466" xr:uid="{212FFEE7-338A-4F6B-828B-79F6E51A5D88}"/>
    <cellStyle name="40 % - Accent5 2 2 6 2 3 3" xfId="23602" xr:uid="{EDC180B7-FC55-490F-A755-04F849965BE7}"/>
    <cellStyle name="40 % - Accent5 2 2 6 2 3 3 2" xfId="48900" xr:uid="{BFFBCDE5-8CEE-4983-AED0-84F993DFAF3B}"/>
    <cellStyle name="40 % - Accent5 2 2 6 2 3 4" xfId="32034" xr:uid="{0F695CAE-CB7E-4749-8E72-D8A8E08AA1F6}"/>
    <cellStyle name="40 % - Accent5 2 2 6 2 4" xfId="10946" xr:uid="{4AC3BA5C-66A0-4500-AE59-43DE3B9D9199}"/>
    <cellStyle name="40 % - Accent5 2 2 6 2 4 2" xfId="36250" xr:uid="{48D61C18-14C4-40A6-BA9D-DA41825DE38D}"/>
    <cellStyle name="40 % - Accent5 2 2 6 2 5" xfId="19379" xr:uid="{77B685D5-EF8A-4884-8CDF-C356E8DC5BA3}"/>
    <cellStyle name="40 % - Accent5 2 2 6 2 5 2" xfId="44683" xr:uid="{BD936284-09A6-416A-AD93-82A8C5C5CF22}"/>
    <cellStyle name="40 % - Accent5 2 2 6 2 6" xfId="27818" xr:uid="{CCF6C934-9683-49FA-A7EC-01FFC82C201B}"/>
    <cellStyle name="40 % - Accent5 2 2 6 3" xfId="1808" xr:uid="{00000000-0005-0000-0000-0000E1040000}"/>
    <cellStyle name="40 % - Accent5 2 2 6 3 2" xfId="3919" xr:uid="{784D5905-3437-49B9-8368-DE147316322C}"/>
    <cellStyle name="40 % - Accent5 2 2 6 3 2 2" xfId="8136" xr:uid="{3FF5AC79-F7DA-40F3-B8D1-81992EE16D53}"/>
    <cellStyle name="40 % - Accent5 2 2 6 3 2 2 2" xfId="16568" xr:uid="{17B3DD58-B867-4FBC-ADD1-4CEEFF42BB6E}"/>
    <cellStyle name="40 % - Accent5 2 2 6 3 2 2 2 2" xfId="41872" xr:uid="{552A20C7-D613-43D6-8F87-F6E9BAAEF39A}"/>
    <cellStyle name="40 % - Accent5 2 2 6 3 2 2 3" xfId="25008" xr:uid="{2549B07E-DD46-4B71-91D5-51FF6AD7DE39}"/>
    <cellStyle name="40 % - Accent5 2 2 6 3 2 2 3 2" xfId="50306" xr:uid="{888426C6-2460-4F0A-825A-38A3B2C630EF}"/>
    <cellStyle name="40 % - Accent5 2 2 6 3 2 2 4" xfId="33440" xr:uid="{B6F4D633-ED55-47A4-AA47-45362A572826}"/>
    <cellStyle name="40 % - Accent5 2 2 6 3 2 3" xfId="12352" xr:uid="{9FF3ED3F-5F9B-4D98-99B2-73C5972C5716}"/>
    <cellStyle name="40 % - Accent5 2 2 6 3 2 3 2" xfId="37656" xr:uid="{4BC8BDDD-BDBA-4628-BBBD-CE9C5F839F07}"/>
    <cellStyle name="40 % - Accent5 2 2 6 3 2 4" xfId="20791" xr:uid="{3A467E57-5A5B-44FD-B507-FF34617B32BA}"/>
    <cellStyle name="40 % - Accent5 2 2 6 3 2 4 2" xfId="46089" xr:uid="{572EB4D9-FE5B-4811-9BF3-B4485EE1F0F5}"/>
    <cellStyle name="40 % - Accent5 2 2 6 3 2 5" xfId="29224" xr:uid="{B6C715CC-252E-4948-A72A-E1C78ECE89E1}"/>
    <cellStyle name="40 % - Accent5 2 2 6 3 3" xfId="6028" xr:uid="{3A3CD6D9-4CC8-4F46-B7CA-5B7A8958C213}"/>
    <cellStyle name="40 % - Accent5 2 2 6 3 3 2" xfId="14460" xr:uid="{192B3FE0-256C-446E-B12F-418F83B4B920}"/>
    <cellStyle name="40 % - Accent5 2 2 6 3 3 2 2" xfId="39764" xr:uid="{675AFDD0-53A5-4B68-A8F9-F3F659260597}"/>
    <cellStyle name="40 % - Accent5 2 2 6 3 3 3" xfId="22900" xr:uid="{62A69629-8A66-44B7-A87E-B21F3E051506}"/>
    <cellStyle name="40 % - Accent5 2 2 6 3 3 3 2" xfId="48198" xr:uid="{2F239977-9B10-4D88-A0F2-CCE6AE6E653A}"/>
    <cellStyle name="40 % - Accent5 2 2 6 3 3 4" xfId="31332" xr:uid="{4106229D-A80B-4503-9782-88D95766D766}"/>
    <cellStyle name="40 % - Accent5 2 2 6 3 4" xfId="10244" xr:uid="{A11D1915-FC02-416F-BED5-493D737D7154}"/>
    <cellStyle name="40 % - Accent5 2 2 6 3 4 2" xfId="35548" xr:uid="{1F25319E-3865-4388-B94E-F98C26A8EECE}"/>
    <cellStyle name="40 % - Accent5 2 2 6 3 5" xfId="18677" xr:uid="{47CCA6AC-7665-45BD-8132-017510DCEC82}"/>
    <cellStyle name="40 % - Accent5 2 2 6 3 5 2" xfId="43981" xr:uid="{6E1CEA54-0031-484D-B945-B8BE885490F5}"/>
    <cellStyle name="40 % - Accent5 2 2 6 3 6" xfId="27116" xr:uid="{629349AB-E18F-467F-931B-A6BD61FE2FAE}"/>
    <cellStyle name="40 % - Accent5 2 2 6 4" xfId="3216" xr:uid="{0BF60828-8A3F-486A-8F08-06720287B922}"/>
    <cellStyle name="40 % - Accent5 2 2 6 4 2" xfId="7433" xr:uid="{1ED92881-EE08-48F1-B7C0-711DB948909E}"/>
    <cellStyle name="40 % - Accent5 2 2 6 4 2 2" xfId="15865" xr:uid="{2C07CF18-8D98-42AF-BB6B-6D4845FCED8D}"/>
    <cellStyle name="40 % - Accent5 2 2 6 4 2 2 2" xfId="41169" xr:uid="{F1203143-6CA2-490B-99E6-252C4459ABDC}"/>
    <cellStyle name="40 % - Accent5 2 2 6 4 2 3" xfId="24305" xr:uid="{30C77FFD-9B98-43AD-9224-547EB254BDE7}"/>
    <cellStyle name="40 % - Accent5 2 2 6 4 2 3 2" xfId="49603" xr:uid="{720D8263-456E-42B9-8B18-CA68A79EC1D5}"/>
    <cellStyle name="40 % - Accent5 2 2 6 4 2 4" xfId="32737" xr:uid="{70E213A9-EA6B-47BD-98C7-8C430876FB72}"/>
    <cellStyle name="40 % - Accent5 2 2 6 4 3" xfId="11649" xr:uid="{500567DC-AE46-43DC-A60C-3E33736AEAEF}"/>
    <cellStyle name="40 % - Accent5 2 2 6 4 3 2" xfId="36953" xr:uid="{1C3D0644-41DA-4F7B-AE9D-D28F5B74ADD3}"/>
    <cellStyle name="40 % - Accent5 2 2 6 4 4" xfId="20088" xr:uid="{D43A2FAD-C56E-48F7-9A23-963CAE2D4FCF}"/>
    <cellStyle name="40 % - Accent5 2 2 6 4 4 2" xfId="45386" xr:uid="{059574C2-9D42-470D-B560-CA92B400514E}"/>
    <cellStyle name="40 % - Accent5 2 2 6 4 5" xfId="28521" xr:uid="{2934B8DB-5213-4D69-B707-CF09DFB573D5}"/>
    <cellStyle name="40 % - Accent5 2 2 6 5" xfId="5325" xr:uid="{A58D6304-28DE-4AB9-82A1-112AEE8ED5D2}"/>
    <cellStyle name="40 % - Accent5 2 2 6 5 2" xfId="13757" xr:uid="{AE44BF48-EBDC-474A-9EC6-CBDC92FB3963}"/>
    <cellStyle name="40 % - Accent5 2 2 6 5 2 2" xfId="39061" xr:uid="{77B4211E-2577-4825-BF20-2F9BA1D25604}"/>
    <cellStyle name="40 % - Accent5 2 2 6 5 3" xfId="22197" xr:uid="{8EB1C4D7-81F5-450A-A916-C916EBCD6705}"/>
    <cellStyle name="40 % - Accent5 2 2 6 5 3 2" xfId="47495" xr:uid="{A7B9B72E-C1EE-4119-B334-BF0CF8942E90}"/>
    <cellStyle name="40 % - Accent5 2 2 6 5 4" xfId="30629" xr:uid="{9D8239ED-0C4A-4E1C-A81A-03A1707F68FA}"/>
    <cellStyle name="40 % - Accent5 2 2 6 6" xfId="9541" xr:uid="{B3E333E6-77AD-47E6-A28A-A7A279231A45}"/>
    <cellStyle name="40 % - Accent5 2 2 6 6 2" xfId="34845" xr:uid="{24BBC607-C7E3-4BCC-B1CA-6864A1C84A8B}"/>
    <cellStyle name="40 % - Accent5 2 2 6 7" xfId="17973" xr:uid="{5B3143F0-0455-4865-B9DE-050E4CE29E08}"/>
    <cellStyle name="40 % - Accent5 2 2 6 7 2" xfId="43277" xr:uid="{A1715A60-6B98-4C60-92D7-89F1C30D1D39}"/>
    <cellStyle name="40 % - Accent5 2 2 6 8" xfId="26413" xr:uid="{F5452B9F-0F5A-472C-921C-846FA6899C9E}"/>
    <cellStyle name="40 % - Accent5 2 2 7" xfId="2505" xr:uid="{00000000-0005-0000-0000-0000E2040000}"/>
    <cellStyle name="40 % - Accent5 2 2 7 2" xfId="4616" xr:uid="{AD814B74-9823-4E9E-AC48-310935E98204}"/>
    <cellStyle name="40 % - Accent5 2 2 7 2 2" xfId="8833" xr:uid="{379C9853-80C9-404D-84FC-88C04D10D86F}"/>
    <cellStyle name="40 % - Accent5 2 2 7 2 2 2" xfId="17265" xr:uid="{257A8105-CDBD-4315-A8B3-4541FBBD2ABF}"/>
    <cellStyle name="40 % - Accent5 2 2 7 2 2 2 2" xfId="42569" xr:uid="{5776AD38-D825-4445-984D-C16526887C60}"/>
    <cellStyle name="40 % - Accent5 2 2 7 2 2 3" xfId="25705" xr:uid="{C86B1F5B-F2B6-467E-A882-9C19D588887D}"/>
    <cellStyle name="40 % - Accent5 2 2 7 2 2 3 2" xfId="51003" xr:uid="{A065A65C-378A-42AE-BC4E-C88DB2EAEB7C}"/>
    <cellStyle name="40 % - Accent5 2 2 7 2 2 4" xfId="34137" xr:uid="{7DBE6C4B-5100-4B33-90F5-A1F99DEF2EEF}"/>
    <cellStyle name="40 % - Accent5 2 2 7 2 3" xfId="13049" xr:uid="{428E99D2-AF6B-44FB-8002-A71353664F82}"/>
    <cellStyle name="40 % - Accent5 2 2 7 2 3 2" xfId="38353" xr:uid="{D7D9191F-C666-453C-85E5-42DCADD93E4A}"/>
    <cellStyle name="40 % - Accent5 2 2 7 2 4" xfId="21488" xr:uid="{61F38CD9-2703-4153-8BFB-1550808110BB}"/>
    <cellStyle name="40 % - Accent5 2 2 7 2 4 2" xfId="46786" xr:uid="{B8A5688D-9629-474C-902A-B02C28C05B91}"/>
    <cellStyle name="40 % - Accent5 2 2 7 2 5" xfId="29921" xr:uid="{1BE16C3B-D3EC-4E25-A06A-F2A3CA1029AC}"/>
    <cellStyle name="40 % - Accent5 2 2 7 3" xfId="6725" xr:uid="{0B22C351-EE21-4640-9A8F-DFB5AC9D62CA}"/>
    <cellStyle name="40 % - Accent5 2 2 7 3 2" xfId="15157" xr:uid="{3DD38AAE-42BC-4BA9-B66C-28C5A7281AAA}"/>
    <cellStyle name="40 % - Accent5 2 2 7 3 2 2" xfId="40461" xr:uid="{E0A25E74-8571-4C72-9F8D-DAE70958D111}"/>
    <cellStyle name="40 % - Accent5 2 2 7 3 3" xfId="23597" xr:uid="{5D0E9334-7802-47AF-8552-0DEFF301275E}"/>
    <cellStyle name="40 % - Accent5 2 2 7 3 3 2" xfId="48895" xr:uid="{51223149-D05D-47D1-8190-195D7110D17B}"/>
    <cellStyle name="40 % - Accent5 2 2 7 3 4" xfId="32029" xr:uid="{391E0910-C478-4893-BDC6-998B5EF3C106}"/>
    <cellStyle name="40 % - Accent5 2 2 7 4" xfId="10941" xr:uid="{9757E1E5-352C-46DC-9811-D4EA8ED89F76}"/>
    <cellStyle name="40 % - Accent5 2 2 7 4 2" xfId="36245" xr:uid="{9A6E2FA3-5B7B-430C-9BAB-AA7EE301AD25}"/>
    <cellStyle name="40 % - Accent5 2 2 7 5" xfId="19374" xr:uid="{8C21BA6E-D8AC-4AEA-9608-F3E4479E259A}"/>
    <cellStyle name="40 % - Accent5 2 2 7 5 2" xfId="44678" xr:uid="{C80EA8A0-A7BC-4D47-96D2-F1A2E814F0B5}"/>
    <cellStyle name="40 % - Accent5 2 2 7 6" xfId="27813" xr:uid="{E5DBB0B8-0727-454C-92ED-3E176F9954F1}"/>
    <cellStyle name="40 % - Accent5 2 2 8" xfId="1803" xr:uid="{00000000-0005-0000-0000-0000E3040000}"/>
    <cellStyle name="40 % - Accent5 2 2 8 2" xfId="3914" xr:uid="{32B2BBD7-1477-4A9C-80DE-EA0331A64D90}"/>
    <cellStyle name="40 % - Accent5 2 2 8 2 2" xfId="8131" xr:uid="{C0398689-48B3-4531-8751-22718532A1DA}"/>
    <cellStyle name="40 % - Accent5 2 2 8 2 2 2" xfId="16563" xr:uid="{F84D007D-EA6A-4070-B879-74E86E5A070E}"/>
    <cellStyle name="40 % - Accent5 2 2 8 2 2 2 2" xfId="41867" xr:uid="{CB1A4FE1-A7EF-4973-80FA-2E858F84288B}"/>
    <cellStyle name="40 % - Accent5 2 2 8 2 2 3" xfId="25003" xr:uid="{0018575F-3494-45C7-A9DE-C0AE3D84C041}"/>
    <cellStyle name="40 % - Accent5 2 2 8 2 2 3 2" xfId="50301" xr:uid="{84F4BA50-C331-476A-A048-BF2918B27DF2}"/>
    <cellStyle name="40 % - Accent5 2 2 8 2 2 4" xfId="33435" xr:uid="{BC91666C-8E6D-483E-BBC3-55A3F986AACA}"/>
    <cellStyle name="40 % - Accent5 2 2 8 2 3" xfId="12347" xr:uid="{2D70EA3F-C02A-4140-8F16-047BD6E542A5}"/>
    <cellStyle name="40 % - Accent5 2 2 8 2 3 2" xfId="37651" xr:uid="{14194280-FF53-4BA3-BA78-B5C6D807D096}"/>
    <cellStyle name="40 % - Accent5 2 2 8 2 4" xfId="20786" xr:uid="{A04D5EF3-41E4-477E-8E4C-5F646A4FAD34}"/>
    <cellStyle name="40 % - Accent5 2 2 8 2 4 2" xfId="46084" xr:uid="{C5A18A07-14A7-48A0-8035-CA6C6134F969}"/>
    <cellStyle name="40 % - Accent5 2 2 8 2 5" xfId="29219" xr:uid="{39B46759-811E-4399-B005-4AED3262786E}"/>
    <cellStyle name="40 % - Accent5 2 2 8 3" xfId="6023" xr:uid="{C373D9EA-B670-483A-9BB5-4E085E6EACF5}"/>
    <cellStyle name="40 % - Accent5 2 2 8 3 2" xfId="14455" xr:uid="{160BCA35-62B5-4DE8-B148-31415E5495D1}"/>
    <cellStyle name="40 % - Accent5 2 2 8 3 2 2" xfId="39759" xr:uid="{34518F15-D3B8-4F9B-8080-96B496FABDEF}"/>
    <cellStyle name="40 % - Accent5 2 2 8 3 3" xfId="22895" xr:uid="{11B9E2F2-F84C-468F-9D75-610CB325F5E7}"/>
    <cellStyle name="40 % - Accent5 2 2 8 3 3 2" xfId="48193" xr:uid="{544A56DF-468E-414B-BA8E-AC1C99FECC0C}"/>
    <cellStyle name="40 % - Accent5 2 2 8 3 4" xfId="31327" xr:uid="{48B72887-28FB-4438-B7B9-0346B808783E}"/>
    <cellStyle name="40 % - Accent5 2 2 8 4" xfId="10239" xr:uid="{50185933-D776-45EE-83CC-C9C177F141E8}"/>
    <cellStyle name="40 % - Accent5 2 2 8 4 2" xfId="35543" xr:uid="{D8C506CF-B51A-464F-9DCC-5E97C175917C}"/>
    <cellStyle name="40 % - Accent5 2 2 8 5" xfId="18672" xr:uid="{C1DA3BAF-2EF0-46B9-8ADA-61EF754BAB69}"/>
    <cellStyle name="40 % - Accent5 2 2 8 5 2" xfId="43976" xr:uid="{1BC00C80-DA3D-4697-86E1-77BFA7C31378}"/>
    <cellStyle name="40 % - Accent5 2 2 8 6" xfId="27111" xr:uid="{F5CFC409-DB83-4058-9EAC-034AE5D7480C}"/>
    <cellStyle name="40 % - Accent5 2 2 9" xfId="3211" xr:uid="{4468784F-2381-47AB-9961-4F8D428A9C06}"/>
    <cellStyle name="40 % - Accent5 2 2 9 2" xfId="7428" xr:uid="{758533CF-005F-4672-8C60-EF2EC9DB9EC5}"/>
    <cellStyle name="40 % - Accent5 2 2 9 2 2" xfId="15860" xr:uid="{270736C3-B88F-4835-AA62-6F765B982D06}"/>
    <cellStyle name="40 % - Accent5 2 2 9 2 2 2" xfId="41164" xr:uid="{6D8D0D0C-34C4-406D-8218-C2A4C26A1A34}"/>
    <cellStyle name="40 % - Accent5 2 2 9 2 3" xfId="24300" xr:uid="{01863595-ADE0-475B-A9AD-A46FE51F1379}"/>
    <cellStyle name="40 % - Accent5 2 2 9 2 3 2" xfId="49598" xr:uid="{6449E877-A7DC-44F7-BBB3-4A20FE22396F}"/>
    <cellStyle name="40 % - Accent5 2 2 9 2 4" xfId="32732" xr:uid="{2FC08D08-A42A-4BAB-9AD9-1C0293611CC3}"/>
    <cellStyle name="40 % - Accent5 2 2 9 3" xfId="11644" xr:uid="{7EFBC446-0920-41DD-909A-784FA4E18A4A}"/>
    <cellStyle name="40 % - Accent5 2 2 9 3 2" xfId="36948" xr:uid="{68613C89-3491-4C20-8E10-E7416E8FD39B}"/>
    <cellStyle name="40 % - Accent5 2 2 9 4" xfId="20083" xr:uid="{8BBEB32D-602C-4F01-9346-59352BDF9853}"/>
    <cellStyle name="40 % - Accent5 2 2 9 4 2" xfId="45381" xr:uid="{939AB922-287E-437D-8630-85A27D69DC3A}"/>
    <cellStyle name="40 % - Accent5 2 2 9 5" xfId="28516" xr:uid="{B7B2DD55-75E5-4565-80B8-C339D38B39F6}"/>
    <cellStyle name="40 % - Accent5 2 3" xfId="493" xr:uid="{00000000-0005-0000-0000-0000E4040000}"/>
    <cellStyle name="40 % - Accent5 2 4" xfId="494" xr:uid="{00000000-0005-0000-0000-0000E5040000}"/>
    <cellStyle name="40 % - Accent5 2 4 2" xfId="495" xr:uid="{00000000-0005-0000-0000-0000E6040000}"/>
    <cellStyle name="40 % - Accent5 2 4 2 2" xfId="2511" xr:uid="{00000000-0005-0000-0000-0000E7040000}"/>
    <cellStyle name="40 % - Accent5 2 4 2 2 2" xfId="4622" xr:uid="{97179AE6-E5C3-4F26-86F9-CBFF95EBD6F5}"/>
    <cellStyle name="40 % - Accent5 2 4 2 2 2 2" xfId="8839" xr:uid="{5E01F0BF-0736-4B86-9499-1E115D860FFB}"/>
    <cellStyle name="40 % - Accent5 2 4 2 2 2 2 2" xfId="17271" xr:uid="{DA4ACCE6-E3C2-4141-BE23-9B7766A7C295}"/>
    <cellStyle name="40 % - Accent5 2 4 2 2 2 2 2 2" xfId="42575" xr:uid="{93E3FEBC-4697-4F0F-A287-B5516E73C05D}"/>
    <cellStyle name="40 % - Accent5 2 4 2 2 2 2 3" xfId="25711" xr:uid="{A46ECFFF-5F96-4E21-AA55-9C4A648239E5}"/>
    <cellStyle name="40 % - Accent5 2 4 2 2 2 2 3 2" xfId="51009" xr:uid="{B5C773E5-D570-40AB-8364-D6D0B82978D4}"/>
    <cellStyle name="40 % - Accent5 2 4 2 2 2 2 4" xfId="34143" xr:uid="{B00F4FF8-DE74-47D7-9297-A69A8D19FEC5}"/>
    <cellStyle name="40 % - Accent5 2 4 2 2 2 3" xfId="13055" xr:uid="{D062EF61-7381-44C0-9990-1F3C1769565A}"/>
    <cellStyle name="40 % - Accent5 2 4 2 2 2 3 2" xfId="38359" xr:uid="{2C3E89C7-23D1-469E-99AB-FD877E452F4B}"/>
    <cellStyle name="40 % - Accent5 2 4 2 2 2 4" xfId="21494" xr:uid="{23118B47-A71C-4A2E-9FCC-5AE57CEAE2DC}"/>
    <cellStyle name="40 % - Accent5 2 4 2 2 2 4 2" xfId="46792" xr:uid="{584043E2-D70F-4F3B-916E-8F13024E03CF}"/>
    <cellStyle name="40 % - Accent5 2 4 2 2 2 5" xfId="29927" xr:uid="{024FF1F4-C3FC-400C-B832-5398557F77B4}"/>
    <cellStyle name="40 % - Accent5 2 4 2 2 3" xfId="6731" xr:uid="{903CCC8F-99C9-4FCA-A22B-631215495E30}"/>
    <cellStyle name="40 % - Accent5 2 4 2 2 3 2" xfId="15163" xr:uid="{F2028AE1-55AE-4D93-9BC2-F51BB7847D8F}"/>
    <cellStyle name="40 % - Accent5 2 4 2 2 3 2 2" xfId="40467" xr:uid="{6988017A-435C-43BC-B260-078C9C46F923}"/>
    <cellStyle name="40 % - Accent5 2 4 2 2 3 3" xfId="23603" xr:uid="{D839B205-8A37-4286-B15D-EA7614DC909D}"/>
    <cellStyle name="40 % - Accent5 2 4 2 2 3 3 2" xfId="48901" xr:uid="{1235E5F7-F2F0-46EF-B8B4-0C13918DBDE8}"/>
    <cellStyle name="40 % - Accent5 2 4 2 2 3 4" xfId="32035" xr:uid="{9DABE924-FF56-40AD-9325-B793CC9CAF1A}"/>
    <cellStyle name="40 % - Accent5 2 4 2 2 4" xfId="10947" xr:uid="{4F6ADAA7-C336-4491-894B-1667AA1D1670}"/>
    <cellStyle name="40 % - Accent5 2 4 2 2 4 2" xfId="36251" xr:uid="{BFB516ED-64F1-49B5-823B-85E789D4C163}"/>
    <cellStyle name="40 % - Accent5 2 4 2 2 5" xfId="19380" xr:uid="{DD961EC8-4298-4695-B1B8-41785C700648}"/>
    <cellStyle name="40 % - Accent5 2 4 2 2 5 2" xfId="44684" xr:uid="{CBB03004-93BC-420B-A240-E438C080FD01}"/>
    <cellStyle name="40 % - Accent5 2 4 2 2 6" xfId="27819" xr:uid="{9C306FD5-BCF5-4156-A22B-39CB4A3B6730}"/>
    <cellStyle name="40 % - Accent5 2 4 2 3" xfId="1809" xr:uid="{00000000-0005-0000-0000-0000E8040000}"/>
    <cellStyle name="40 % - Accent5 2 4 2 3 2" xfId="3920" xr:uid="{8314CA26-D828-4B57-9012-C3CBFC647F96}"/>
    <cellStyle name="40 % - Accent5 2 4 2 3 2 2" xfId="8137" xr:uid="{84574251-F830-4521-8233-0C554B001BCF}"/>
    <cellStyle name="40 % - Accent5 2 4 2 3 2 2 2" xfId="16569" xr:uid="{CCA9C6B4-F95F-4B7C-9234-FDD3397333B5}"/>
    <cellStyle name="40 % - Accent5 2 4 2 3 2 2 2 2" xfId="41873" xr:uid="{2828D706-3950-478A-A457-27E6E3719F38}"/>
    <cellStyle name="40 % - Accent5 2 4 2 3 2 2 3" xfId="25009" xr:uid="{C22BC2FD-2C16-4D0A-AF21-82DE8508EFEC}"/>
    <cellStyle name="40 % - Accent5 2 4 2 3 2 2 3 2" xfId="50307" xr:uid="{84826EBF-DD50-4982-913B-86D1B215FCE2}"/>
    <cellStyle name="40 % - Accent5 2 4 2 3 2 2 4" xfId="33441" xr:uid="{3CFB1105-4D69-4FBB-8A30-4A7AEC527A3F}"/>
    <cellStyle name="40 % - Accent5 2 4 2 3 2 3" xfId="12353" xr:uid="{3DB81892-8513-417C-8800-5E77A6522ADA}"/>
    <cellStyle name="40 % - Accent5 2 4 2 3 2 3 2" xfId="37657" xr:uid="{7001A679-160B-44A5-A566-10C52316569E}"/>
    <cellStyle name="40 % - Accent5 2 4 2 3 2 4" xfId="20792" xr:uid="{5CCF1067-0958-4C0F-B5FE-599DFDB1464A}"/>
    <cellStyle name="40 % - Accent5 2 4 2 3 2 4 2" xfId="46090" xr:uid="{0757A09C-D871-4977-89B3-435CA0D8CC0E}"/>
    <cellStyle name="40 % - Accent5 2 4 2 3 2 5" xfId="29225" xr:uid="{042820DC-76A6-45E9-A6F9-EC8AB1BE0BF5}"/>
    <cellStyle name="40 % - Accent5 2 4 2 3 3" xfId="6029" xr:uid="{4DD8C494-570D-439F-9E79-92F0A987DF68}"/>
    <cellStyle name="40 % - Accent5 2 4 2 3 3 2" xfId="14461" xr:uid="{E4D10A57-8A01-444A-A8D1-E286150487D3}"/>
    <cellStyle name="40 % - Accent5 2 4 2 3 3 2 2" xfId="39765" xr:uid="{DDEBAB0B-26B8-4C47-90E5-0C137E611543}"/>
    <cellStyle name="40 % - Accent5 2 4 2 3 3 3" xfId="22901" xr:uid="{38175C35-1263-423A-8DD2-058BE2461E2E}"/>
    <cellStyle name="40 % - Accent5 2 4 2 3 3 3 2" xfId="48199" xr:uid="{7504947A-585C-4DC9-B089-8ECC26528BF4}"/>
    <cellStyle name="40 % - Accent5 2 4 2 3 3 4" xfId="31333" xr:uid="{BFB5A648-811C-46EA-86C9-78609CC884E0}"/>
    <cellStyle name="40 % - Accent5 2 4 2 3 4" xfId="10245" xr:uid="{13A666BF-5B11-497A-B862-4156CC25CF16}"/>
    <cellStyle name="40 % - Accent5 2 4 2 3 4 2" xfId="35549" xr:uid="{9C0F993E-7F1B-4FB8-AAA1-501BDBD0111A}"/>
    <cellStyle name="40 % - Accent5 2 4 2 3 5" xfId="18678" xr:uid="{AE02CA9C-B0A2-4FFC-B925-1061F329D84F}"/>
    <cellStyle name="40 % - Accent5 2 4 2 3 5 2" xfId="43982" xr:uid="{C19C842E-0663-43A3-8318-CE87BBC0C185}"/>
    <cellStyle name="40 % - Accent5 2 4 2 3 6" xfId="27117" xr:uid="{B0875904-130A-4BB4-9A18-A935E13F5650}"/>
    <cellStyle name="40 % - Accent5 2 4 2 4" xfId="3217" xr:uid="{3D0A7FDD-3EAE-461C-A46C-DAE841245110}"/>
    <cellStyle name="40 % - Accent5 2 4 2 4 2" xfId="7434" xr:uid="{8B5A096B-B0DE-4593-B4AC-C3101FCE9C82}"/>
    <cellStyle name="40 % - Accent5 2 4 2 4 2 2" xfId="15866" xr:uid="{225BEDD1-FAAB-4AD5-B96D-B41731343C88}"/>
    <cellStyle name="40 % - Accent5 2 4 2 4 2 2 2" xfId="41170" xr:uid="{EE3CCC86-7628-4F2D-A31A-08E33ABD8575}"/>
    <cellStyle name="40 % - Accent5 2 4 2 4 2 3" xfId="24306" xr:uid="{D68DAB79-098F-4BEC-BC66-EE50A38823E8}"/>
    <cellStyle name="40 % - Accent5 2 4 2 4 2 3 2" xfId="49604" xr:uid="{D643EAC2-0A3E-4294-80BF-DA7DD10D42CA}"/>
    <cellStyle name="40 % - Accent5 2 4 2 4 2 4" xfId="32738" xr:uid="{EC47E05B-EECC-4225-B3D9-D024C9DF1DA5}"/>
    <cellStyle name="40 % - Accent5 2 4 2 4 3" xfId="11650" xr:uid="{B03D89A3-845B-4299-A9DC-E37F15251300}"/>
    <cellStyle name="40 % - Accent5 2 4 2 4 3 2" xfId="36954" xr:uid="{9523C9B4-9029-489D-8F1A-9DC4F847F30E}"/>
    <cellStyle name="40 % - Accent5 2 4 2 4 4" xfId="20089" xr:uid="{253B75D8-ABFA-46EF-9CCA-19DDF2B483BC}"/>
    <cellStyle name="40 % - Accent5 2 4 2 4 4 2" xfId="45387" xr:uid="{15E9845A-8641-4D42-A6E9-B5E02D4FCA6F}"/>
    <cellStyle name="40 % - Accent5 2 4 2 4 5" xfId="28522" xr:uid="{4BAA4766-F1BD-4E56-8330-B2341A921B3E}"/>
    <cellStyle name="40 % - Accent5 2 4 2 5" xfId="5326" xr:uid="{C875D5C4-D8F9-4536-9EA3-E103BE711076}"/>
    <cellStyle name="40 % - Accent5 2 4 2 5 2" xfId="13758" xr:uid="{1EC7F69B-4938-49CB-8A7B-FD2827F799B4}"/>
    <cellStyle name="40 % - Accent5 2 4 2 5 2 2" xfId="39062" xr:uid="{522312FD-E33C-41C2-B87C-4AED1CDAD95D}"/>
    <cellStyle name="40 % - Accent5 2 4 2 5 3" xfId="22198" xr:uid="{04D2A6EE-FD27-4436-8BD3-AC273CF116DA}"/>
    <cellStyle name="40 % - Accent5 2 4 2 5 3 2" xfId="47496" xr:uid="{8658B921-E718-495A-8FAE-EAF39D466361}"/>
    <cellStyle name="40 % - Accent5 2 4 2 5 4" xfId="30630" xr:uid="{CFA4D91D-28A0-4A3F-A336-00A9F888D007}"/>
    <cellStyle name="40 % - Accent5 2 4 2 6" xfId="9542" xr:uid="{7C422766-4015-4337-B16F-1D2CBAC1A66E}"/>
    <cellStyle name="40 % - Accent5 2 4 2 6 2" xfId="34846" xr:uid="{DD0CDF75-D2F5-4E2F-9573-90F68976A5A8}"/>
    <cellStyle name="40 % - Accent5 2 4 2 7" xfId="17974" xr:uid="{9653B089-B831-4347-9B12-AAB43DDFE095}"/>
    <cellStyle name="40 % - Accent5 2 4 2 7 2" xfId="43278" xr:uid="{F57F5FDF-74E4-4B00-A86C-FE1454BCA8E0}"/>
    <cellStyle name="40 % - Accent5 2 4 2 8" xfId="26414" xr:uid="{420EB84E-FBFE-4698-8C3E-60E0BCAB676A}"/>
    <cellStyle name="40 % - Accent5 2 5" xfId="496" xr:uid="{00000000-0005-0000-0000-0000E9040000}"/>
    <cellStyle name="40 % - Accent5 2 5 10" xfId="5327" xr:uid="{A19E0734-A9A5-48B6-A4BC-F34DA54C8327}"/>
    <cellStyle name="40 % - Accent5 2 5 10 2" xfId="13759" xr:uid="{4BA51D22-BAEF-451E-A86A-A68584A6DB4A}"/>
    <cellStyle name="40 % - Accent5 2 5 10 2 2" xfId="39063" xr:uid="{3A8103DE-B519-43C7-AFE2-B773895D9B6C}"/>
    <cellStyle name="40 % - Accent5 2 5 10 3" xfId="22199" xr:uid="{86606236-435F-4B60-BBA5-F40E1190A41B}"/>
    <cellStyle name="40 % - Accent5 2 5 10 3 2" xfId="47497" xr:uid="{B6E19253-4A6B-4FB9-844B-30AE52443A9F}"/>
    <cellStyle name="40 % - Accent5 2 5 10 4" xfId="30631" xr:uid="{F1B18109-68EA-4AB1-B22A-514CEDBA8A8A}"/>
    <cellStyle name="40 % - Accent5 2 5 11" xfId="9543" xr:uid="{F50FFBC8-CBE9-4348-8A09-15D4F444096A}"/>
    <cellStyle name="40 % - Accent5 2 5 11 2" xfId="34847" xr:uid="{36191662-DA4B-453D-AEC9-02A2EC8C4723}"/>
    <cellStyle name="40 % - Accent5 2 5 12" xfId="17975" xr:uid="{4CD3D161-D942-4E99-A58A-6D109BCC631F}"/>
    <cellStyle name="40 % - Accent5 2 5 12 2" xfId="43279" xr:uid="{40EAC06A-C237-4D88-BAED-5A75F02D9EDD}"/>
    <cellStyle name="40 % - Accent5 2 5 13" xfId="26415" xr:uid="{AB2D5C1A-902F-49C3-968E-4DDF343CCE73}"/>
    <cellStyle name="40 % - Accent5 2 5 2" xfId="497" xr:uid="{00000000-0005-0000-0000-0000EA040000}"/>
    <cellStyle name="40 % - Accent5 2 5 2 2" xfId="2513" xr:uid="{00000000-0005-0000-0000-0000EB040000}"/>
    <cellStyle name="40 % - Accent5 2 5 2 2 2" xfId="4624" xr:uid="{EEAAACB2-A4C6-4B73-B612-E5F068B645C9}"/>
    <cellStyle name="40 % - Accent5 2 5 2 2 2 2" xfId="8841" xr:uid="{1553C6D1-1B54-4205-BC29-D5549A969C4F}"/>
    <cellStyle name="40 % - Accent5 2 5 2 2 2 2 2" xfId="17273" xr:uid="{7E26BC59-4102-447C-BFE3-19B7D8AF3575}"/>
    <cellStyle name="40 % - Accent5 2 5 2 2 2 2 2 2" xfId="42577" xr:uid="{1433FB12-6127-4FBC-AEC4-ADB3E1DAEECA}"/>
    <cellStyle name="40 % - Accent5 2 5 2 2 2 2 3" xfId="25713" xr:uid="{317E4788-B9E6-473F-80EA-B8D9700F817D}"/>
    <cellStyle name="40 % - Accent5 2 5 2 2 2 2 3 2" xfId="51011" xr:uid="{7B0EF42A-5300-4A58-AF8D-72675C9F5B28}"/>
    <cellStyle name="40 % - Accent5 2 5 2 2 2 2 4" xfId="34145" xr:uid="{E2AA029B-2CA1-4FFD-9D66-2B6EE91E15B4}"/>
    <cellStyle name="40 % - Accent5 2 5 2 2 2 3" xfId="13057" xr:uid="{C6FB8E18-871A-40E3-8216-82F73604FD28}"/>
    <cellStyle name="40 % - Accent5 2 5 2 2 2 3 2" xfId="38361" xr:uid="{5BA82127-2610-4316-B86D-8BACF798225F}"/>
    <cellStyle name="40 % - Accent5 2 5 2 2 2 4" xfId="21496" xr:uid="{9EA5AB4F-DC65-4627-828D-B6EB7F0E9CCE}"/>
    <cellStyle name="40 % - Accent5 2 5 2 2 2 4 2" xfId="46794" xr:uid="{B58DAB18-D02A-408F-B284-911249EA10DF}"/>
    <cellStyle name="40 % - Accent5 2 5 2 2 2 5" xfId="29929" xr:uid="{6D826CF3-3755-484C-BC90-129E949A5490}"/>
    <cellStyle name="40 % - Accent5 2 5 2 2 3" xfId="6733" xr:uid="{A323F637-4660-4F1E-9F83-B97D8EBA453E}"/>
    <cellStyle name="40 % - Accent5 2 5 2 2 3 2" xfId="15165" xr:uid="{9FBD6B0B-DDDA-42E1-B04F-862DA92878D1}"/>
    <cellStyle name="40 % - Accent5 2 5 2 2 3 2 2" xfId="40469" xr:uid="{B553183C-61B2-4A32-963B-F73847E36909}"/>
    <cellStyle name="40 % - Accent5 2 5 2 2 3 3" xfId="23605" xr:uid="{4F49CD2B-909D-447B-BC0B-D8C6CC74BB3E}"/>
    <cellStyle name="40 % - Accent5 2 5 2 2 3 3 2" xfId="48903" xr:uid="{39CF26DD-73D0-481A-A11F-0BD8BBAC2693}"/>
    <cellStyle name="40 % - Accent5 2 5 2 2 3 4" xfId="32037" xr:uid="{D1B9BEC8-B5CE-40BB-8970-E591F253B577}"/>
    <cellStyle name="40 % - Accent5 2 5 2 2 4" xfId="10949" xr:uid="{0E96E068-5660-4294-BBFE-23BEF5ABCA56}"/>
    <cellStyle name="40 % - Accent5 2 5 2 2 4 2" xfId="36253" xr:uid="{C50C4B8E-02D9-4F11-B602-5D98660B9879}"/>
    <cellStyle name="40 % - Accent5 2 5 2 2 5" xfId="19382" xr:uid="{19D69A07-CE09-447B-A8E9-E9B2CF982A87}"/>
    <cellStyle name="40 % - Accent5 2 5 2 2 5 2" xfId="44686" xr:uid="{754196DC-3BD4-4008-8578-C9ACECFC5498}"/>
    <cellStyle name="40 % - Accent5 2 5 2 2 6" xfId="27821" xr:uid="{A2CAF53A-D5F5-4FB5-88D0-00B2A84FEA29}"/>
    <cellStyle name="40 % - Accent5 2 5 2 3" xfId="1811" xr:uid="{00000000-0005-0000-0000-0000EC040000}"/>
    <cellStyle name="40 % - Accent5 2 5 2 3 2" xfId="3922" xr:uid="{85872DC3-BD4D-4532-BF87-F4F06DADDF51}"/>
    <cellStyle name="40 % - Accent5 2 5 2 3 2 2" xfId="8139" xr:uid="{750BB4CF-EA61-480E-B737-E9CE46A45E3F}"/>
    <cellStyle name="40 % - Accent5 2 5 2 3 2 2 2" xfId="16571" xr:uid="{1F504032-6B20-43C8-B1D4-9A25404E037C}"/>
    <cellStyle name="40 % - Accent5 2 5 2 3 2 2 2 2" xfId="41875" xr:uid="{CC4D0521-901A-4CC1-A517-2C72F1AD9D86}"/>
    <cellStyle name="40 % - Accent5 2 5 2 3 2 2 3" xfId="25011" xr:uid="{2AD39910-3D77-4A6D-ACE5-B0B2A2394F03}"/>
    <cellStyle name="40 % - Accent5 2 5 2 3 2 2 3 2" xfId="50309" xr:uid="{6421D15D-7C55-4B21-897E-9C769D7CD99A}"/>
    <cellStyle name="40 % - Accent5 2 5 2 3 2 2 4" xfId="33443" xr:uid="{1F2ABBA5-49DC-44EB-801D-1391A02B57EB}"/>
    <cellStyle name="40 % - Accent5 2 5 2 3 2 3" xfId="12355" xr:uid="{5DA92DDB-7853-4A41-9B99-67B951B8FF3E}"/>
    <cellStyle name="40 % - Accent5 2 5 2 3 2 3 2" xfId="37659" xr:uid="{BF17C099-2E35-44D3-9DAE-3B068DFC079D}"/>
    <cellStyle name="40 % - Accent5 2 5 2 3 2 4" xfId="20794" xr:uid="{EF0BC88D-F64A-4A20-8398-348B7FA9F403}"/>
    <cellStyle name="40 % - Accent5 2 5 2 3 2 4 2" xfId="46092" xr:uid="{C4DD87BB-7B7C-4133-B9E4-DD616019F8B6}"/>
    <cellStyle name="40 % - Accent5 2 5 2 3 2 5" xfId="29227" xr:uid="{CB411E82-DDE9-4C9B-8F15-7B070ABE5F15}"/>
    <cellStyle name="40 % - Accent5 2 5 2 3 3" xfId="6031" xr:uid="{7E4ED2B8-6CD7-4CE4-ACB1-2E741E6141E7}"/>
    <cellStyle name="40 % - Accent5 2 5 2 3 3 2" xfId="14463" xr:uid="{626A583D-8367-468C-9265-D70415B0DB0B}"/>
    <cellStyle name="40 % - Accent5 2 5 2 3 3 2 2" xfId="39767" xr:uid="{508D27B6-FBB5-4B37-A23F-0444121D0936}"/>
    <cellStyle name="40 % - Accent5 2 5 2 3 3 3" xfId="22903" xr:uid="{99DD54C2-6619-4E2C-BC4C-682AF6897A09}"/>
    <cellStyle name="40 % - Accent5 2 5 2 3 3 3 2" xfId="48201" xr:uid="{6E232CB4-F4FF-42F9-8E37-D2F9A780F498}"/>
    <cellStyle name="40 % - Accent5 2 5 2 3 3 4" xfId="31335" xr:uid="{95C92194-952E-4FAC-922B-7A8D5C69E856}"/>
    <cellStyle name="40 % - Accent5 2 5 2 3 4" xfId="10247" xr:uid="{A37C59D2-FC5E-4976-93E2-5835B9C8F05E}"/>
    <cellStyle name="40 % - Accent5 2 5 2 3 4 2" xfId="35551" xr:uid="{0B0A201A-9812-40B7-8F9F-77D622734C48}"/>
    <cellStyle name="40 % - Accent5 2 5 2 3 5" xfId="18680" xr:uid="{EC36E413-C54F-456A-AF75-EA8302F7B33C}"/>
    <cellStyle name="40 % - Accent5 2 5 2 3 5 2" xfId="43984" xr:uid="{91951993-9F29-4F44-9322-F1AB70262C09}"/>
    <cellStyle name="40 % - Accent5 2 5 2 3 6" xfId="27119" xr:uid="{7D31DB87-94A5-4C63-AA11-9F86EAF05A5D}"/>
    <cellStyle name="40 % - Accent5 2 5 2 4" xfId="3219" xr:uid="{043660E2-CD89-497D-845B-CE5D4C8D0065}"/>
    <cellStyle name="40 % - Accent5 2 5 2 4 2" xfId="7436" xr:uid="{75025D00-2ACF-4E9F-8875-102C95E8B3B5}"/>
    <cellStyle name="40 % - Accent5 2 5 2 4 2 2" xfId="15868" xr:uid="{2A9D7965-4A26-4E29-9FE0-D43FB503F0D0}"/>
    <cellStyle name="40 % - Accent5 2 5 2 4 2 2 2" xfId="41172" xr:uid="{722DC60C-A901-4403-9831-731A2BCA5E47}"/>
    <cellStyle name="40 % - Accent5 2 5 2 4 2 3" xfId="24308" xr:uid="{09257D9C-C05E-48D7-A28B-84EC49099A72}"/>
    <cellStyle name="40 % - Accent5 2 5 2 4 2 3 2" xfId="49606" xr:uid="{D77CCD37-EA89-44CD-9168-1DF758CFAAE0}"/>
    <cellStyle name="40 % - Accent5 2 5 2 4 2 4" xfId="32740" xr:uid="{68096FD7-852D-470E-B73A-73079698B781}"/>
    <cellStyle name="40 % - Accent5 2 5 2 4 3" xfId="11652" xr:uid="{B9DE3AA0-F893-47A5-B8E3-ABCC63AD9C50}"/>
    <cellStyle name="40 % - Accent5 2 5 2 4 3 2" xfId="36956" xr:uid="{47C05CF7-5A95-410C-8EB5-9832ADF605D6}"/>
    <cellStyle name="40 % - Accent5 2 5 2 4 4" xfId="20091" xr:uid="{4797C852-56DA-47C2-8C46-F81D7F7FA4D3}"/>
    <cellStyle name="40 % - Accent5 2 5 2 4 4 2" xfId="45389" xr:uid="{15B86AD6-C2F3-4176-A172-16FFF239E244}"/>
    <cellStyle name="40 % - Accent5 2 5 2 4 5" xfId="28524" xr:uid="{6B832A23-8B09-48DC-922C-88E99C359386}"/>
    <cellStyle name="40 % - Accent5 2 5 2 5" xfId="5328" xr:uid="{20C450B7-8E54-4B94-A697-AE6DA7C85CB0}"/>
    <cellStyle name="40 % - Accent5 2 5 2 5 2" xfId="13760" xr:uid="{22015466-1B36-479C-8351-9812AA6D5DA1}"/>
    <cellStyle name="40 % - Accent5 2 5 2 5 2 2" xfId="39064" xr:uid="{7D2D030F-2A74-4325-9615-A34F2087F125}"/>
    <cellStyle name="40 % - Accent5 2 5 2 5 3" xfId="22200" xr:uid="{890FC066-F967-44C4-AD36-AD3AF0B95E1A}"/>
    <cellStyle name="40 % - Accent5 2 5 2 5 3 2" xfId="47498" xr:uid="{B52AE9D3-A00E-4BAE-92C1-E4A1A8DC6324}"/>
    <cellStyle name="40 % - Accent5 2 5 2 5 4" xfId="30632" xr:uid="{E9CF84ED-53D7-47AA-A6A2-0D02EFC6F6FE}"/>
    <cellStyle name="40 % - Accent5 2 5 2 6" xfId="9544" xr:uid="{D5070BBF-4DB0-40C4-BBE5-A6560AACA628}"/>
    <cellStyle name="40 % - Accent5 2 5 2 6 2" xfId="34848" xr:uid="{AF742C4F-4951-4ACA-A188-C13DB74D5BD8}"/>
    <cellStyle name="40 % - Accent5 2 5 2 7" xfId="17976" xr:uid="{3E52715E-961D-4ABC-AF51-3EDE8D572DFC}"/>
    <cellStyle name="40 % - Accent5 2 5 2 7 2" xfId="43280" xr:uid="{A0D0F54D-385D-4F6F-88E7-82EB4CE1A811}"/>
    <cellStyle name="40 % - Accent5 2 5 2 8" xfId="26416" xr:uid="{087E929A-BBDC-430B-8097-B528A116B585}"/>
    <cellStyle name="40 % - Accent5 2 5 3" xfId="498" xr:uid="{00000000-0005-0000-0000-0000ED040000}"/>
    <cellStyle name="40 % - Accent5 2 5 3 2" xfId="2514" xr:uid="{00000000-0005-0000-0000-0000EE040000}"/>
    <cellStyle name="40 % - Accent5 2 5 3 2 2" xfId="4625" xr:uid="{88FA0AC9-8192-4C56-AEEF-CA030E811F9B}"/>
    <cellStyle name="40 % - Accent5 2 5 3 2 2 2" xfId="8842" xr:uid="{8261726F-1A9B-49C6-9F4A-10FCACC662AC}"/>
    <cellStyle name="40 % - Accent5 2 5 3 2 2 2 2" xfId="17274" xr:uid="{A7940FF0-E1EF-455C-9130-CE7A6740CBAE}"/>
    <cellStyle name="40 % - Accent5 2 5 3 2 2 2 2 2" xfId="42578" xr:uid="{1F01ED8A-503F-4B4E-A49B-36DFF317263B}"/>
    <cellStyle name="40 % - Accent5 2 5 3 2 2 2 3" xfId="25714" xr:uid="{A3E82F8C-D90F-4A00-90A6-AD02EFF800A9}"/>
    <cellStyle name="40 % - Accent5 2 5 3 2 2 2 3 2" xfId="51012" xr:uid="{1315680D-AEBB-4D7A-94BC-F2E9EFB59CFB}"/>
    <cellStyle name="40 % - Accent5 2 5 3 2 2 2 4" xfId="34146" xr:uid="{3AB99D73-AEAE-4874-B236-A825E4B5014A}"/>
    <cellStyle name="40 % - Accent5 2 5 3 2 2 3" xfId="13058" xr:uid="{A7E063ED-F064-4FF8-968F-BE265A111D6D}"/>
    <cellStyle name="40 % - Accent5 2 5 3 2 2 3 2" xfId="38362" xr:uid="{E8E95EC7-7B80-4DA8-89A0-6FEA031E36F9}"/>
    <cellStyle name="40 % - Accent5 2 5 3 2 2 4" xfId="21497" xr:uid="{76699A35-CA72-4823-8376-7C905CC7EF89}"/>
    <cellStyle name="40 % - Accent5 2 5 3 2 2 4 2" xfId="46795" xr:uid="{EC6A6700-0796-408F-A629-2278551B84ED}"/>
    <cellStyle name="40 % - Accent5 2 5 3 2 2 5" xfId="29930" xr:uid="{DF915E02-4D71-447C-9EEB-837F81EC6EDD}"/>
    <cellStyle name="40 % - Accent5 2 5 3 2 3" xfId="6734" xr:uid="{232E7D8E-9D2F-4A3D-A35E-D72846C09D7A}"/>
    <cellStyle name="40 % - Accent5 2 5 3 2 3 2" xfId="15166" xr:uid="{F812A7DD-B064-4EEA-AB83-DBF01C692CEA}"/>
    <cellStyle name="40 % - Accent5 2 5 3 2 3 2 2" xfId="40470" xr:uid="{81717C08-5D9A-40A2-9378-F008C4020020}"/>
    <cellStyle name="40 % - Accent5 2 5 3 2 3 3" xfId="23606" xr:uid="{FCA3D40C-A1B8-4CF8-95AA-55BF4EA6E2A2}"/>
    <cellStyle name="40 % - Accent5 2 5 3 2 3 3 2" xfId="48904" xr:uid="{28FD068E-A61D-4693-B0B9-91A5B5A5C917}"/>
    <cellStyle name="40 % - Accent5 2 5 3 2 3 4" xfId="32038" xr:uid="{E9616809-EE2C-43BE-8C17-1C5BAAA33CFB}"/>
    <cellStyle name="40 % - Accent5 2 5 3 2 4" xfId="10950" xr:uid="{ACB24C12-2EA0-4360-A37D-212F9A6B1456}"/>
    <cellStyle name="40 % - Accent5 2 5 3 2 4 2" xfId="36254" xr:uid="{0506B361-B086-4D9D-B3FF-BA2AEB506252}"/>
    <cellStyle name="40 % - Accent5 2 5 3 2 5" xfId="19383" xr:uid="{9FE69346-2BC5-413D-9E02-DD7465EAE497}"/>
    <cellStyle name="40 % - Accent5 2 5 3 2 5 2" xfId="44687" xr:uid="{D44AADF3-96DE-47F5-9203-1B1F55784209}"/>
    <cellStyle name="40 % - Accent5 2 5 3 2 6" xfId="27822" xr:uid="{259D3707-A39E-4062-BCE4-0B17F3BF279F}"/>
    <cellStyle name="40 % - Accent5 2 5 3 3" xfId="1812" xr:uid="{00000000-0005-0000-0000-0000EF040000}"/>
    <cellStyle name="40 % - Accent5 2 5 3 3 2" xfId="3923" xr:uid="{D668AD4F-258B-4A51-920A-2DD9D935D0E5}"/>
    <cellStyle name="40 % - Accent5 2 5 3 3 2 2" xfId="8140" xr:uid="{A0E30E37-7826-4754-84A5-3985E1C04268}"/>
    <cellStyle name="40 % - Accent5 2 5 3 3 2 2 2" xfId="16572" xr:uid="{B192713C-CF7A-429A-9A83-CDE638B47721}"/>
    <cellStyle name="40 % - Accent5 2 5 3 3 2 2 2 2" xfId="41876" xr:uid="{AA596067-B275-4229-913A-5FDBE22EB4D6}"/>
    <cellStyle name="40 % - Accent5 2 5 3 3 2 2 3" xfId="25012" xr:uid="{E3DBD333-411F-481B-BD8C-AF3BDAB07AA8}"/>
    <cellStyle name="40 % - Accent5 2 5 3 3 2 2 3 2" xfId="50310" xr:uid="{34D51295-B847-4183-BAAB-E10D9E04012C}"/>
    <cellStyle name="40 % - Accent5 2 5 3 3 2 2 4" xfId="33444" xr:uid="{5278016A-5FC1-488A-9CFF-5E5373E56997}"/>
    <cellStyle name="40 % - Accent5 2 5 3 3 2 3" xfId="12356" xr:uid="{DBF0C68B-F172-4211-8A93-7EA8E1D9443B}"/>
    <cellStyle name="40 % - Accent5 2 5 3 3 2 3 2" xfId="37660" xr:uid="{44EC9041-B263-4A4E-BC53-3EF4A5C55372}"/>
    <cellStyle name="40 % - Accent5 2 5 3 3 2 4" xfId="20795" xr:uid="{C73244B8-B1BC-4799-914B-23596C103948}"/>
    <cellStyle name="40 % - Accent5 2 5 3 3 2 4 2" xfId="46093" xr:uid="{E184506F-B89E-40BA-9538-95BF61A69FA5}"/>
    <cellStyle name="40 % - Accent5 2 5 3 3 2 5" xfId="29228" xr:uid="{30E2A6B8-1E2D-48D8-9787-A827339365FD}"/>
    <cellStyle name="40 % - Accent5 2 5 3 3 3" xfId="6032" xr:uid="{7FB6863C-9032-4A99-8026-826DEB83D23E}"/>
    <cellStyle name="40 % - Accent5 2 5 3 3 3 2" xfId="14464" xr:uid="{AF668CC4-ED96-46D9-AD4E-B506EA48CB68}"/>
    <cellStyle name="40 % - Accent5 2 5 3 3 3 2 2" xfId="39768" xr:uid="{2F6E7BBA-82C7-4D1C-A703-EF6D54DB76B0}"/>
    <cellStyle name="40 % - Accent5 2 5 3 3 3 3" xfId="22904" xr:uid="{46D43831-6EC7-4299-BDF3-8F148930DFF2}"/>
    <cellStyle name="40 % - Accent5 2 5 3 3 3 3 2" xfId="48202" xr:uid="{9247F700-EC72-448F-892C-08D6C95935C9}"/>
    <cellStyle name="40 % - Accent5 2 5 3 3 3 4" xfId="31336" xr:uid="{25F9EC67-4FE9-447F-8B73-0304F6DB10F3}"/>
    <cellStyle name="40 % - Accent5 2 5 3 3 4" xfId="10248" xr:uid="{3E14C1A4-DF9D-4DAE-B254-76B9FC17A134}"/>
    <cellStyle name="40 % - Accent5 2 5 3 3 4 2" xfId="35552" xr:uid="{A04BDDC3-8761-4B00-93CB-E791BE567DA6}"/>
    <cellStyle name="40 % - Accent5 2 5 3 3 5" xfId="18681" xr:uid="{C1220A86-9404-4FC9-AED2-A4B74464A6F4}"/>
    <cellStyle name="40 % - Accent5 2 5 3 3 5 2" xfId="43985" xr:uid="{C0D8EF62-D883-4CD4-B7F6-D3E2509DED0B}"/>
    <cellStyle name="40 % - Accent5 2 5 3 3 6" xfId="27120" xr:uid="{240751A6-34FE-4E02-BAEE-A85B36FAEB92}"/>
    <cellStyle name="40 % - Accent5 2 5 3 4" xfId="3220" xr:uid="{B1CD3E99-9F9C-4F79-839E-ED3A40F2511A}"/>
    <cellStyle name="40 % - Accent5 2 5 3 4 2" xfId="7437" xr:uid="{C02C7935-022D-46FF-8AD7-B869CB4B792F}"/>
    <cellStyle name="40 % - Accent5 2 5 3 4 2 2" xfId="15869" xr:uid="{95D90CDD-D118-4682-AE8C-498FFCC18C28}"/>
    <cellStyle name="40 % - Accent5 2 5 3 4 2 2 2" xfId="41173" xr:uid="{8924E668-FCDB-40D1-B262-50BEF1BDEAC6}"/>
    <cellStyle name="40 % - Accent5 2 5 3 4 2 3" xfId="24309" xr:uid="{7FE965B9-CD6C-4EFB-8AB6-B0122F4BF0DE}"/>
    <cellStyle name="40 % - Accent5 2 5 3 4 2 3 2" xfId="49607" xr:uid="{E61B51E8-1C6C-4B6F-B544-BADD26C37FF4}"/>
    <cellStyle name="40 % - Accent5 2 5 3 4 2 4" xfId="32741" xr:uid="{72891A5C-FCDA-425A-AB33-AE0A826E11ED}"/>
    <cellStyle name="40 % - Accent5 2 5 3 4 3" xfId="11653" xr:uid="{013F1A59-EDF4-46D2-8D80-F9AFFEF6C23B}"/>
    <cellStyle name="40 % - Accent5 2 5 3 4 3 2" xfId="36957" xr:uid="{B1BB07E2-68E8-4818-BDA9-66F0E7CEEEB0}"/>
    <cellStyle name="40 % - Accent5 2 5 3 4 4" xfId="20092" xr:uid="{5B89C3AD-DFD2-4C03-B06A-9C4F40BFFF29}"/>
    <cellStyle name="40 % - Accent5 2 5 3 4 4 2" xfId="45390" xr:uid="{9AAD7696-E6E9-49F7-84CF-97D89D05C263}"/>
    <cellStyle name="40 % - Accent5 2 5 3 4 5" xfId="28525" xr:uid="{E7FB684C-3297-40A5-8FED-560C2CF5ADD4}"/>
    <cellStyle name="40 % - Accent5 2 5 3 5" xfId="5329" xr:uid="{66EDC456-1BA7-4C94-9FE3-40C6D38A2AE4}"/>
    <cellStyle name="40 % - Accent5 2 5 3 5 2" xfId="13761" xr:uid="{FC48AF55-5956-4634-8C5C-B86F4D72FEFB}"/>
    <cellStyle name="40 % - Accent5 2 5 3 5 2 2" xfId="39065" xr:uid="{5D72518A-D426-4722-81EC-166C20274111}"/>
    <cellStyle name="40 % - Accent5 2 5 3 5 3" xfId="22201" xr:uid="{EED9E989-FA16-4EB0-A4F9-9AD3834F59FB}"/>
    <cellStyle name="40 % - Accent5 2 5 3 5 3 2" xfId="47499" xr:uid="{95BA3A81-B16C-4C03-BEC3-DA2D64295134}"/>
    <cellStyle name="40 % - Accent5 2 5 3 5 4" xfId="30633" xr:uid="{070D0A67-9EA6-4485-ABF8-6F59307B52ED}"/>
    <cellStyle name="40 % - Accent5 2 5 3 6" xfId="9545" xr:uid="{4501AA03-8ED0-48EF-B908-CB10CE73D5EC}"/>
    <cellStyle name="40 % - Accent5 2 5 3 6 2" xfId="34849" xr:uid="{24B99D60-0CDE-472F-AE44-A7FF5D74E2FB}"/>
    <cellStyle name="40 % - Accent5 2 5 3 7" xfId="17977" xr:uid="{E4E30434-30C6-4111-B483-CF8500E82B71}"/>
    <cellStyle name="40 % - Accent5 2 5 3 7 2" xfId="43281" xr:uid="{8D6DBDF1-1B8C-4BBE-9FB5-4B959D3CED51}"/>
    <cellStyle name="40 % - Accent5 2 5 3 8" xfId="26417" xr:uid="{A89334AC-5328-4695-87A3-CEBDB949B741}"/>
    <cellStyle name="40 % - Accent5 2 5 4" xfId="499" xr:uid="{00000000-0005-0000-0000-0000F0040000}"/>
    <cellStyle name="40 % - Accent5 2 5 4 2" xfId="2515" xr:uid="{00000000-0005-0000-0000-0000F1040000}"/>
    <cellStyle name="40 % - Accent5 2 5 4 2 2" xfId="4626" xr:uid="{7F4930CC-A056-46BD-B6DE-E12D6A11628D}"/>
    <cellStyle name="40 % - Accent5 2 5 4 2 2 2" xfId="8843" xr:uid="{30D6191E-813B-4847-AFBA-FFC28EC16190}"/>
    <cellStyle name="40 % - Accent5 2 5 4 2 2 2 2" xfId="17275" xr:uid="{E6816F14-BDA0-4A52-A77C-DFE12DF4A83E}"/>
    <cellStyle name="40 % - Accent5 2 5 4 2 2 2 2 2" xfId="42579" xr:uid="{6070DA10-7B7E-4427-A320-D86C50838DF2}"/>
    <cellStyle name="40 % - Accent5 2 5 4 2 2 2 3" xfId="25715" xr:uid="{EF4F44E3-6A93-4493-905D-CA7C3F74EA6A}"/>
    <cellStyle name="40 % - Accent5 2 5 4 2 2 2 3 2" xfId="51013" xr:uid="{E406836F-B0F8-4D9F-9E74-953A44F75429}"/>
    <cellStyle name="40 % - Accent5 2 5 4 2 2 2 4" xfId="34147" xr:uid="{36436666-DF5C-4D3D-928E-F1A1F9D84462}"/>
    <cellStyle name="40 % - Accent5 2 5 4 2 2 3" xfId="13059" xr:uid="{8B82A44D-AF4B-4E77-A542-A571884FCC23}"/>
    <cellStyle name="40 % - Accent5 2 5 4 2 2 3 2" xfId="38363" xr:uid="{127A2838-485E-42D2-A811-8F4DA4D3140E}"/>
    <cellStyle name="40 % - Accent5 2 5 4 2 2 4" xfId="21498" xr:uid="{64BED4C4-8710-4C0F-BED3-0C660EFBFE6A}"/>
    <cellStyle name="40 % - Accent5 2 5 4 2 2 4 2" xfId="46796" xr:uid="{3E78417C-66F8-4C74-9F45-3795166B8B31}"/>
    <cellStyle name="40 % - Accent5 2 5 4 2 2 5" xfId="29931" xr:uid="{18AC2E6E-20B7-40CF-8D93-94886C8DEEBD}"/>
    <cellStyle name="40 % - Accent5 2 5 4 2 3" xfId="6735" xr:uid="{4205FE61-B125-41DD-BC8C-B964087DDCD8}"/>
    <cellStyle name="40 % - Accent5 2 5 4 2 3 2" xfId="15167" xr:uid="{7A776295-FEF1-419A-8B86-14954966B7C1}"/>
    <cellStyle name="40 % - Accent5 2 5 4 2 3 2 2" xfId="40471" xr:uid="{8088761D-1438-4B53-80D6-32365AE89C98}"/>
    <cellStyle name="40 % - Accent5 2 5 4 2 3 3" xfId="23607" xr:uid="{42B15570-B1B3-4E4B-BB50-6C4B57EE4F5C}"/>
    <cellStyle name="40 % - Accent5 2 5 4 2 3 3 2" xfId="48905" xr:uid="{8270ACF0-E3A5-47EA-842E-B66047C6A4EA}"/>
    <cellStyle name="40 % - Accent5 2 5 4 2 3 4" xfId="32039" xr:uid="{2A40ADED-2363-47FC-AF83-3F0FCB7FB42D}"/>
    <cellStyle name="40 % - Accent5 2 5 4 2 4" xfId="10951" xr:uid="{493BF7A1-5C5C-4EAC-B347-A76163CF3B0C}"/>
    <cellStyle name="40 % - Accent5 2 5 4 2 4 2" xfId="36255" xr:uid="{D312761B-5097-4BCC-9062-5736DD4E50A6}"/>
    <cellStyle name="40 % - Accent5 2 5 4 2 5" xfId="19384" xr:uid="{2ABB2A68-2B0C-41DA-B4DE-D9656333B9BD}"/>
    <cellStyle name="40 % - Accent5 2 5 4 2 5 2" xfId="44688" xr:uid="{4763FC03-3D28-42F9-A4F1-5CDD6452D27C}"/>
    <cellStyle name="40 % - Accent5 2 5 4 2 6" xfId="27823" xr:uid="{CFDD8F9B-309E-4F12-B63B-9B5004FB64AF}"/>
    <cellStyle name="40 % - Accent5 2 5 4 3" xfId="1813" xr:uid="{00000000-0005-0000-0000-0000F2040000}"/>
    <cellStyle name="40 % - Accent5 2 5 4 3 2" xfId="3924" xr:uid="{548DC813-6E8A-499A-83C0-C7A68E1CDA85}"/>
    <cellStyle name="40 % - Accent5 2 5 4 3 2 2" xfId="8141" xr:uid="{984591D9-38F5-4699-99BA-E844A9548E44}"/>
    <cellStyle name="40 % - Accent5 2 5 4 3 2 2 2" xfId="16573" xr:uid="{29066BD5-6CF1-48BC-B2C3-A01894C3A76A}"/>
    <cellStyle name="40 % - Accent5 2 5 4 3 2 2 2 2" xfId="41877" xr:uid="{FEBE36E8-D964-4C54-A811-4142B94F3DD9}"/>
    <cellStyle name="40 % - Accent5 2 5 4 3 2 2 3" xfId="25013" xr:uid="{55C604F4-8A98-46EC-A6EC-39986063295C}"/>
    <cellStyle name="40 % - Accent5 2 5 4 3 2 2 3 2" xfId="50311" xr:uid="{240AE2CB-3D34-4624-B683-E27EF6C707B5}"/>
    <cellStyle name="40 % - Accent5 2 5 4 3 2 2 4" xfId="33445" xr:uid="{502627D4-62D8-4E90-A7F8-2639EA3BA617}"/>
    <cellStyle name="40 % - Accent5 2 5 4 3 2 3" xfId="12357" xr:uid="{58353230-FE33-4311-878B-02E7811BDB78}"/>
    <cellStyle name="40 % - Accent5 2 5 4 3 2 3 2" xfId="37661" xr:uid="{17EA396F-9734-4912-8155-4C93D54DD4B3}"/>
    <cellStyle name="40 % - Accent5 2 5 4 3 2 4" xfId="20796" xr:uid="{6CA7B05B-C25C-4205-AD17-5E59078AAF43}"/>
    <cellStyle name="40 % - Accent5 2 5 4 3 2 4 2" xfId="46094" xr:uid="{E88A1610-52C4-47B2-A766-C3264ACAC257}"/>
    <cellStyle name="40 % - Accent5 2 5 4 3 2 5" xfId="29229" xr:uid="{132DE1A7-6D44-4B83-AD29-85B0DF6D239C}"/>
    <cellStyle name="40 % - Accent5 2 5 4 3 3" xfId="6033" xr:uid="{98DD42E7-F852-4D73-8AD6-CA224A5FA370}"/>
    <cellStyle name="40 % - Accent5 2 5 4 3 3 2" xfId="14465" xr:uid="{5B5A3F6E-B932-4A21-ACAC-AAF63EBD61E6}"/>
    <cellStyle name="40 % - Accent5 2 5 4 3 3 2 2" xfId="39769" xr:uid="{8B4AF772-E16E-4138-B40C-66C75FE36CAC}"/>
    <cellStyle name="40 % - Accent5 2 5 4 3 3 3" xfId="22905" xr:uid="{74FB142B-B576-47A1-B557-E2A0FF2E8CCA}"/>
    <cellStyle name="40 % - Accent5 2 5 4 3 3 3 2" xfId="48203" xr:uid="{97368C73-C4DF-46A1-AA0D-859577BB38B1}"/>
    <cellStyle name="40 % - Accent5 2 5 4 3 3 4" xfId="31337" xr:uid="{26E4E1AB-9E31-445C-9DBC-EFF4682D17F9}"/>
    <cellStyle name="40 % - Accent5 2 5 4 3 4" xfId="10249" xr:uid="{3505126F-F5CC-44E8-AB01-0C67983BD229}"/>
    <cellStyle name="40 % - Accent5 2 5 4 3 4 2" xfId="35553" xr:uid="{360A30A9-853C-48C2-A8F1-60A7E634963B}"/>
    <cellStyle name="40 % - Accent5 2 5 4 3 5" xfId="18682" xr:uid="{18D2448B-9078-4481-89C6-D97C438ED008}"/>
    <cellStyle name="40 % - Accent5 2 5 4 3 5 2" xfId="43986" xr:uid="{C24DB42D-CC83-498E-810F-9AC36088EE02}"/>
    <cellStyle name="40 % - Accent5 2 5 4 3 6" xfId="27121" xr:uid="{17FBABFB-A509-40C2-9DFA-5680D22BB0D2}"/>
    <cellStyle name="40 % - Accent5 2 5 4 4" xfId="3221" xr:uid="{BB5BD557-92FF-4B88-B59F-2306C39A8B14}"/>
    <cellStyle name="40 % - Accent5 2 5 4 4 2" xfId="7438" xr:uid="{B12B5B54-BEA9-4BD8-B13F-DEC48CC49E8C}"/>
    <cellStyle name="40 % - Accent5 2 5 4 4 2 2" xfId="15870" xr:uid="{21627B79-D07E-4590-88A0-4E51BB38DDF4}"/>
    <cellStyle name="40 % - Accent5 2 5 4 4 2 2 2" xfId="41174" xr:uid="{DD756291-94B9-4407-829B-304B9598C4E8}"/>
    <cellStyle name="40 % - Accent5 2 5 4 4 2 3" xfId="24310" xr:uid="{E9C6E86B-478E-43A4-BF30-5A5DFFC97058}"/>
    <cellStyle name="40 % - Accent5 2 5 4 4 2 3 2" xfId="49608" xr:uid="{1EED3D30-BB2A-48F5-9FB4-5A5EF0AE020E}"/>
    <cellStyle name="40 % - Accent5 2 5 4 4 2 4" xfId="32742" xr:uid="{DF6B6534-A2A4-4034-BA79-38DF86275F1A}"/>
    <cellStyle name="40 % - Accent5 2 5 4 4 3" xfId="11654" xr:uid="{743C449D-28C5-4575-BCA5-47B7F3C70FE7}"/>
    <cellStyle name="40 % - Accent5 2 5 4 4 3 2" xfId="36958" xr:uid="{49518384-CAEF-41A8-A2DF-7F3CDDA68603}"/>
    <cellStyle name="40 % - Accent5 2 5 4 4 4" xfId="20093" xr:uid="{1E1D79D5-CCA2-486D-9C0E-60DD20E996C9}"/>
    <cellStyle name="40 % - Accent5 2 5 4 4 4 2" xfId="45391" xr:uid="{218337B1-15D7-432D-9DEF-05DC837D67BD}"/>
    <cellStyle name="40 % - Accent5 2 5 4 4 5" xfId="28526" xr:uid="{6606C489-1FAD-4D20-B39E-B55B433F0628}"/>
    <cellStyle name="40 % - Accent5 2 5 4 5" xfId="5330" xr:uid="{F0B10F70-8C82-4B69-97A5-DADE0D2C1F2D}"/>
    <cellStyle name="40 % - Accent5 2 5 4 5 2" xfId="13762" xr:uid="{ECCCE534-BAC0-4E8E-A9C8-F12B5F201481}"/>
    <cellStyle name="40 % - Accent5 2 5 4 5 2 2" xfId="39066" xr:uid="{F71226B4-4D16-4338-BCC1-6F21A93442F4}"/>
    <cellStyle name="40 % - Accent5 2 5 4 5 3" xfId="22202" xr:uid="{C32C8484-315D-412C-98D1-5A72C51C468D}"/>
    <cellStyle name="40 % - Accent5 2 5 4 5 3 2" xfId="47500" xr:uid="{B983318F-A7F1-4CA8-8788-9FE0AC074D4E}"/>
    <cellStyle name="40 % - Accent5 2 5 4 5 4" xfId="30634" xr:uid="{DF2E569D-911C-4F34-8DAA-4CF04BF92F4A}"/>
    <cellStyle name="40 % - Accent5 2 5 4 6" xfId="9546" xr:uid="{BCF7FE96-CC50-4DF9-AFCB-A4DDACD631DC}"/>
    <cellStyle name="40 % - Accent5 2 5 4 6 2" xfId="34850" xr:uid="{9A277F9E-C636-4F3D-851F-785B3AB9522B}"/>
    <cellStyle name="40 % - Accent5 2 5 4 7" xfId="17978" xr:uid="{F6D3792D-50DC-469D-8221-4A4C7DB99BEF}"/>
    <cellStyle name="40 % - Accent5 2 5 4 7 2" xfId="43282" xr:uid="{EE84AB36-FF71-439F-970A-019330531229}"/>
    <cellStyle name="40 % - Accent5 2 5 4 8" xfId="26418" xr:uid="{6B8D4840-3B0C-4F2D-B56E-F69109E35439}"/>
    <cellStyle name="40 % - Accent5 2 5 5" xfId="500" xr:uid="{00000000-0005-0000-0000-0000F3040000}"/>
    <cellStyle name="40 % - Accent5 2 5 5 2" xfId="2516" xr:uid="{00000000-0005-0000-0000-0000F4040000}"/>
    <cellStyle name="40 % - Accent5 2 5 5 2 2" xfId="4627" xr:uid="{0C94F04F-E3E3-4183-B44D-392844003FA4}"/>
    <cellStyle name="40 % - Accent5 2 5 5 2 2 2" xfId="8844" xr:uid="{6A0C17FB-9908-429D-9B33-9D4B8AA8B8BF}"/>
    <cellStyle name="40 % - Accent5 2 5 5 2 2 2 2" xfId="17276" xr:uid="{5822358F-DF93-4D59-94C4-048595C8D32A}"/>
    <cellStyle name="40 % - Accent5 2 5 5 2 2 2 2 2" xfId="42580" xr:uid="{4975C8DB-477E-4B64-9365-CED0110D3B6C}"/>
    <cellStyle name="40 % - Accent5 2 5 5 2 2 2 3" xfId="25716" xr:uid="{DBDB2BFA-0934-45E0-B40E-BF0AAF760395}"/>
    <cellStyle name="40 % - Accent5 2 5 5 2 2 2 3 2" xfId="51014" xr:uid="{C50D5959-0E74-4B01-89FC-400ED326512E}"/>
    <cellStyle name="40 % - Accent5 2 5 5 2 2 2 4" xfId="34148" xr:uid="{4149A618-C5D6-420B-AC76-6969103A29CF}"/>
    <cellStyle name="40 % - Accent5 2 5 5 2 2 3" xfId="13060" xr:uid="{F5D14C20-4258-4C1D-B7B8-A0B8A4248C50}"/>
    <cellStyle name="40 % - Accent5 2 5 5 2 2 3 2" xfId="38364" xr:uid="{FBC29499-9436-4A04-8350-9873AB1874F6}"/>
    <cellStyle name="40 % - Accent5 2 5 5 2 2 4" xfId="21499" xr:uid="{0144A6CB-7856-4A0E-825D-27F83E9FE4C2}"/>
    <cellStyle name="40 % - Accent5 2 5 5 2 2 4 2" xfId="46797" xr:uid="{3A247B89-DE21-4DAD-8574-5D7FB6664B2B}"/>
    <cellStyle name="40 % - Accent5 2 5 5 2 2 5" xfId="29932" xr:uid="{CBD2430C-DBAA-41F8-966C-DFDB83916113}"/>
    <cellStyle name="40 % - Accent5 2 5 5 2 3" xfId="6736" xr:uid="{AD6E6B09-5089-4EFF-8D28-26315E1ECA0A}"/>
    <cellStyle name="40 % - Accent5 2 5 5 2 3 2" xfId="15168" xr:uid="{54B91B18-10A3-48D3-AE94-517E934B5B9F}"/>
    <cellStyle name="40 % - Accent5 2 5 5 2 3 2 2" xfId="40472" xr:uid="{79BDD3A5-D73A-4D11-91EA-1F731811706B}"/>
    <cellStyle name="40 % - Accent5 2 5 5 2 3 3" xfId="23608" xr:uid="{723AA303-A339-4A25-8348-FFD701E9DF5D}"/>
    <cellStyle name="40 % - Accent5 2 5 5 2 3 3 2" xfId="48906" xr:uid="{C77B974F-5D90-4F7B-83CC-D756B5EB9C60}"/>
    <cellStyle name="40 % - Accent5 2 5 5 2 3 4" xfId="32040" xr:uid="{B271E01A-8D55-4039-84D2-ECBFE4D74BCD}"/>
    <cellStyle name="40 % - Accent5 2 5 5 2 4" xfId="10952" xr:uid="{5F277EFD-57D8-487F-9F0C-740BFA9D2050}"/>
    <cellStyle name="40 % - Accent5 2 5 5 2 4 2" xfId="36256" xr:uid="{2D611FFB-51D3-4CA5-9076-CF4E839F759A}"/>
    <cellStyle name="40 % - Accent5 2 5 5 2 5" xfId="19385" xr:uid="{14A4AF5E-A77D-45C8-9EB0-AD44FDCEC888}"/>
    <cellStyle name="40 % - Accent5 2 5 5 2 5 2" xfId="44689" xr:uid="{450F6FBB-E355-4138-8068-44ABEEEBB496}"/>
    <cellStyle name="40 % - Accent5 2 5 5 2 6" xfId="27824" xr:uid="{640C4B23-1276-401C-AA77-179AC12941F7}"/>
    <cellStyle name="40 % - Accent5 2 5 5 3" xfId="1814" xr:uid="{00000000-0005-0000-0000-0000F5040000}"/>
    <cellStyle name="40 % - Accent5 2 5 5 3 2" xfId="3925" xr:uid="{C89D406D-482B-451D-BBC3-A8E420A11DD1}"/>
    <cellStyle name="40 % - Accent5 2 5 5 3 2 2" xfId="8142" xr:uid="{BDD40BFC-938C-4CF0-92C7-3A75422BB8C6}"/>
    <cellStyle name="40 % - Accent5 2 5 5 3 2 2 2" xfId="16574" xr:uid="{958FCEA8-6343-4144-A883-908F14882EA2}"/>
    <cellStyle name="40 % - Accent5 2 5 5 3 2 2 2 2" xfId="41878" xr:uid="{3C4EA583-A44F-4411-9403-EBDD3AFEBC1A}"/>
    <cellStyle name="40 % - Accent5 2 5 5 3 2 2 3" xfId="25014" xr:uid="{1BEA2843-4FD2-4756-B746-D8A33ED589E2}"/>
    <cellStyle name="40 % - Accent5 2 5 5 3 2 2 3 2" xfId="50312" xr:uid="{40326851-FBC1-43E1-9B7B-08872AA99406}"/>
    <cellStyle name="40 % - Accent5 2 5 5 3 2 2 4" xfId="33446" xr:uid="{5EDD03BE-AD43-4834-BC1D-CE519414008B}"/>
    <cellStyle name="40 % - Accent5 2 5 5 3 2 3" xfId="12358" xr:uid="{FB70C6B4-3DD3-4E52-B7A9-760D3968CDB6}"/>
    <cellStyle name="40 % - Accent5 2 5 5 3 2 3 2" xfId="37662" xr:uid="{3DF036D7-1C5F-4EEE-901B-5AFB3F63D22A}"/>
    <cellStyle name="40 % - Accent5 2 5 5 3 2 4" xfId="20797" xr:uid="{6B59388D-D3D0-460D-876E-2ACBD25AC017}"/>
    <cellStyle name="40 % - Accent5 2 5 5 3 2 4 2" xfId="46095" xr:uid="{20933656-8E8B-4E96-88EE-0ECD60EC921A}"/>
    <cellStyle name="40 % - Accent5 2 5 5 3 2 5" xfId="29230" xr:uid="{4402F771-7698-4E5C-9F2D-7C2DEE91F199}"/>
    <cellStyle name="40 % - Accent5 2 5 5 3 3" xfId="6034" xr:uid="{926BB43E-507E-4AB2-B60E-EF73A742264F}"/>
    <cellStyle name="40 % - Accent5 2 5 5 3 3 2" xfId="14466" xr:uid="{144E4AE0-C996-446F-AE00-9473549F97D2}"/>
    <cellStyle name="40 % - Accent5 2 5 5 3 3 2 2" xfId="39770" xr:uid="{5FD9EF9B-F8B0-4C12-BA0C-1A53067310BD}"/>
    <cellStyle name="40 % - Accent5 2 5 5 3 3 3" xfId="22906" xr:uid="{7DAA014C-39CA-4166-9F35-ED9BB649F8D4}"/>
    <cellStyle name="40 % - Accent5 2 5 5 3 3 3 2" xfId="48204" xr:uid="{85E77AC8-1BE6-47A2-A2F3-5F31236782F7}"/>
    <cellStyle name="40 % - Accent5 2 5 5 3 3 4" xfId="31338" xr:uid="{306B9CA3-56B5-467A-869C-1B4681DF672F}"/>
    <cellStyle name="40 % - Accent5 2 5 5 3 4" xfId="10250" xr:uid="{63B12EA6-7F4D-40A4-BEC5-7838043196F0}"/>
    <cellStyle name="40 % - Accent5 2 5 5 3 4 2" xfId="35554" xr:uid="{8C6C7773-D189-4FF7-922D-9D8A4EBD98AF}"/>
    <cellStyle name="40 % - Accent5 2 5 5 3 5" xfId="18683" xr:uid="{1D1373C1-6913-41E5-9B15-F68F04831758}"/>
    <cellStyle name="40 % - Accent5 2 5 5 3 5 2" xfId="43987" xr:uid="{26813759-1223-4C74-84D6-D914F9B414B4}"/>
    <cellStyle name="40 % - Accent5 2 5 5 3 6" xfId="27122" xr:uid="{4C53925B-2182-41F0-9E2F-ED0559DCBAC7}"/>
    <cellStyle name="40 % - Accent5 2 5 5 4" xfId="3222" xr:uid="{4F2526DC-4F06-47FC-A0A6-62032BE5FC49}"/>
    <cellStyle name="40 % - Accent5 2 5 5 4 2" xfId="7439" xr:uid="{7C05148E-22AB-4220-B9AC-CD0570261515}"/>
    <cellStyle name="40 % - Accent5 2 5 5 4 2 2" xfId="15871" xr:uid="{F3AFBF5B-8C00-4D6E-A62B-16862917115C}"/>
    <cellStyle name="40 % - Accent5 2 5 5 4 2 2 2" xfId="41175" xr:uid="{F3663C18-2364-4AAC-AE63-6AE8A258EECD}"/>
    <cellStyle name="40 % - Accent5 2 5 5 4 2 3" xfId="24311" xr:uid="{8690135F-273C-4DF2-B9F3-89FCDBF2A629}"/>
    <cellStyle name="40 % - Accent5 2 5 5 4 2 3 2" xfId="49609" xr:uid="{E62FC921-52FE-440C-838E-B4F3B16B4CC3}"/>
    <cellStyle name="40 % - Accent5 2 5 5 4 2 4" xfId="32743" xr:uid="{E897EE31-B8A5-4DDD-BA99-985520071AF4}"/>
    <cellStyle name="40 % - Accent5 2 5 5 4 3" xfId="11655" xr:uid="{B2FF7D1A-E6BC-42DB-8B7F-D3CEB879A17A}"/>
    <cellStyle name="40 % - Accent5 2 5 5 4 3 2" xfId="36959" xr:uid="{B6CF5A1A-5C46-4E7D-A35A-7AE678796108}"/>
    <cellStyle name="40 % - Accent5 2 5 5 4 4" xfId="20094" xr:uid="{05332AC2-BA37-49C6-B328-3A2273FB02A2}"/>
    <cellStyle name="40 % - Accent5 2 5 5 4 4 2" xfId="45392" xr:uid="{02FA0EE6-0BC5-4392-81B7-46E9E5290752}"/>
    <cellStyle name="40 % - Accent5 2 5 5 4 5" xfId="28527" xr:uid="{732AD46B-F905-439E-9EB3-E9C0A6AD561E}"/>
    <cellStyle name="40 % - Accent5 2 5 5 5" xfId="5331" xr:uid="{6BB01DD2-0A6D-41B4-A2B5-503A58CEFFC8}"/>
    <cellStyle name="40 % - Accent5 2 5 5 5 2" xfId="13763" xr:uid="{478043DA-8165-4631-8E2C-0967F93FD772}"/>
    <cellStyle name="40 % - Accent5 2 5 5 5 2 2" xfId="39067" xr:uid="{ABBCA74D-DC49-42DF-BCCE-1D92AAFBF21D}"/>
    <cellStyle name="40 % - Accent5 2 5 5 5 3" xfId="22203" xr:uid="{CCAC1F33-04E2-41E8-878E-BC422358FE42}"/>
    <cellStyle name="40 % - Accent5 2 5 5 5 3 2" xfId="47501" xr:uid="{D33265D2-11F1-476E-9383-DB8A7B6C1C50}"/>
    <cellStyle name="40 % - Accent5 2 5 5 5 4" xfId="30635" xr:uid="{A9A9DF62-129F-4716-899E-C1C177976E03}"/>
    <cellStyle name="40 % - Accent5 2 5 5 6" xfId="9547" xr:uid="{D306F69C-F4B3-4123-B61D-A228EC9128D8}"/>
    <cellStyle name="40 % - Accent5 2 5 5 6 2" xfId="34851" xr:uid="{8CF9D878-DEF3-4A86-8455-4B90D7F01DC5}"/>
    <cellStyle name="40 % - Accent5 2 5 5 7" xfId="17979" xr:uid="{8BDD49A5-7E2C-4C6C-AF3D-56AFA8A2EFE6}"/>
    <cellStyle name="40 % - Accent5 2 5 5 7 2" xfId="43283" xr:uid="{EFD0EC11-3F03-4C8E-86E2-AAE16B8FB164}"/>
    <cellStyle name="40 % - Accent5 2 5 5 8" xfId="26419" xr:uid="{295FCC1D-87AC-4C5A-8292-6FCCE1A83AB9}"/>
    <cellStyle name="40 % - Accent5 2 5 6" xfId="501" xr:uid="{00000000-0005-0000-0000-0000F6040000}"/>
    <cellStyle name="40 % - Accent5 2 5 6 2" xfId="2517" xr:uid="{00000000-0005-0000-0000-0000F7040000}"/>
    <cellStyle name="40 % - Accent5 2 5 6 2 2" xfId="4628" xr:uid="{1C29716B-812A-4D2E-92E9-5A8AA4AD007D}"/>
    <cellStyle name="40 % - Accent5 2 5 6 2 2 2" xfId="8845" xr:uid="{077ED2E1-9844-491F-BD05-D96EFCB1408C}"/>
    <cellStyle name="40 % - Accent5 2 5 6 2 2 2 2" xfId="17277" xr:uid="{DFA1DFC1-8D0E-40F7-8283-B8C6C6E61660}"/>
    <cellStyle name="40 % - Accent5 2 5 6 2 2 2 2 2" xfId="42581" xr:uid="{40BDFD83-EFE9-49A8-89E4-0CD40F73E5BF}"/>
    <cellStyle name="40 % - Accent5 2 5 6 2 2 2 3" xfId="25717" xr:uid="{80BE4EAF-0C36-46F8-A081-D7760E99829A}"/>
    <cellStyle name="40 % - Accent5 2 5 6 2 2 2 3 2" xfId="51015" xr:uid="{79F8F88A-55A6-4BD3-B4A9-11A2F0D30F3A}"/>
    <cellStyle name="40 % - Accent5 2 5 6 2 2 2 4" xfId="34149" xr:uid="{03690A90-C9B2-4269-829E-7170B495B0B3}"/>
    <cellStyle name="40 % - Accent5 2 5 6 2 2 3" xfId="13061" xr:uid="{5189F951-6708-4807-8B64-ED5DCDE0D7A5}"/>
    <cellStyle name="40 % - Accent5 2 5 6 2 2 3 2" xfId="38365" xr:uid="{EA53D656-B32C-4EB1-9049-4A99F8B4D4FE}"/>
    <cellStyle name="40 % - Accent5 2 5 6 2 2 4" xfId="21500" xr:uid="{44F9E44F-86D8-4EB4-A43E-AD5F8BF553C4}"/>
    <cellStyle name="40 % - Accent5 2 5 6 2 2 4 2" xfId="46798" xr:uid="{849EF200-AF77-4C8E-9D6D-FDA151FA972E}"/>
    <cellStyle name="40 % - Accent5 2 5 6 2 2 5" xfId="29933" xr:uid="{4E0775FB-9A9E-4450-9B24-7481912AC29D}"/>
    <cellStyle name="40 % - Accent5 2 5 6 2 3" xfId="6737" xr:uid="{72A69BA5-7162-4F3B-960F-A07F3C4C2008}"/>
    <cellStyle name="40 % - Accent5 2 5 6 2 3 2" xfId="15169" xr:uid="{73858D27-6815-451D-BA20-C41D7471FB96}"/>
    <cellStyle name="40 % - Accent5 2 5 6 2 3 2 2" xfId="40473" xr:uid="{2CD89ECB-F32A-4900-9209-5C36CC686690}"/>
    <cellStyle name="40 % - Accent5 2 5 6 2 3 3" xfId="23609" xr:uid="{8D1BC81A-F368-4BAD-87A0-630A0623B149}"/>
    <cellStyle name="40 % - Accent5 2 5 6 2 3 3 2" xfId="48907" xr:uid="{5BA32B8F-DF8E-49A8-9BA8-75F492EECB08}"/>
    <cellStyle name="40 % - Accent5 2 5 6 2 3 4" xfId="32041" xr:uid="{16EB751C-C4AA-43A3-A20F-FE5FEEDFA111}"/>
    <cellStyle name="40 % - Accent5 2 5 6 2 4" xfId="10953" xr:uid="{108FABB4-8919-4863-8EE9-286BE9AD76F2}"/>
    <cellStyle name="40 % - Accent5 2 5 6 2 4 2" xfId="36257" xr:uid="{E1FC0303-9FA2-4397-86FD-48333076EB99}"/>
    <cellStyle name="40 % - Accent5 2 5 6 2 5" xfId="19386" xr:uid="{9A8992FC-E775-4626-8464-CD2EB60FA3A8}"/>
    <cellStyle name="40 % - Accent5 2 5 6 2 5 2" xfId="44690" xr:uid="{ED11B8B8-F9A8-4642-9AE0-89ADC67FFA7F}"/>
    <cellStyle name="40 % - Accent5 2 5 6 2 6" xfId="27825" xr:uid="{FEC10FAA-8145-4D58-8858-CFAE9C8A8E31}"/>
    <cellStyle name="40 % - Accent5 2 5 6 3" xfId="1815" xr:uid="{00000000-0005-0000-0000-0000F8040000}"/>
    <cellStyle name="40 % - Accent5 2 5 6 3 2" xfId="3926" xr:uid="{79AF346D-6EF8-454E-B8BE-2949D96E2F31}"/>
    <cellStyle name="40 % - Accent5 2 5 6 3 2 2" xfId="8143" xr:uid="{60FDFB90-6A19-418F-809E-6FC55432D5F3}"/>
    <cellStyle name="40 % - Accent5 2 5 6 3 2 2 2" xfId="16575" xr:uid="{09F6522D-BC7E-43F3-96AA-614062B6E044}"/>
    <cellStyle name="40 % - Accent5 2 5 6 3 2 2 2 2" xfId="41879" xr:uid="{ADA4F5FC-495E-421E-9D91-CA84463D9720}"/>
    <cellStyle name="40 % - Accent5 2 5 6 3 2 2 3" xfId="25015" xr:uid="{65FCE160-2B76-4CE9-BF9A-0E4E2234D905}"/>
    <cellStyle name="40 % - Accent5 2 5 6 3 2 2 3 2" xfId="50313" xr:uid="{47DF5B80-A601-4F0F-A324-4B16A5C48189}"/>
    <cellStyle name="40 % - Accent5 2 5 6 3 2 2 4" xfId="33447" xr:uid="{6C8B6C02-E52F-4182-B82B-5956D1ED73A1}"/>
    <cellStyle name="40 % - Accent5 2 5 6 3 2 3" xfId="12359" xr:uid="{0DF50BFD-0171-48AD-9EDE-48486A13AAFF}"/>
    <cellStyle name="40 % - Accent5 2 5 6 3 2 3 2" xfId="37663" xr:uid="{3D7F5D6D-6396-4FAC-A36A-C94AB9559E27}"/>
    <cellStyle name="40 % - Accent5 2 5 6 3 2 4" xfId="20798" xr:uid="{8BD9C9CE-70AD-4FDC-8B06-A8A9E90B55A7}"/>
    <cellStyle name="40 % - Accent5 2 5 6 3 2 4 2" xfId="46096" xr:uid="{9E4A69C2-E851-49C6-8B0D-5F79FF2CBB8A}"/>
    <cellStyle name="40 % - Accent5 2 5 6 3 2 5" xfId="29231" xr:uid="{461BD1E2-E557-4C7D-A432-A26BADCAB971}"/>
    <cellStyle name="40 % - Accent5 2 5 6 3 3" xfId="6035" xr:uid="{89F1E781-8F50-496D-AEA4-4050B0A57006}"/>
    <cellStyle name="40 % - Accent5 2 5 6 3 3 2" xfId="14467" xr:uid="{04FF7026-886E-4B39-AE20-A6F2CC544E4C}"/>
    <cellStyle name="40 % - Accent5 2 5 6 3 3 2 2" xfId="39771" xr:uid="{E43BA3CB-85FD-4EA8-BE54-3742D9AD8C5D}"/>
    <cellStyle name="40 % - Accent5 2 5 6 3 3 3" xfId="22907" xr:uid="{D651744F-E833-4219-897E-7AC146D040C8}"/>
    <cellStyle name="40 % - Accent5 2 5 6 3 3 3 2" xfId="48205" xr:uid="{233B8E3E-49B2-4CAC-9877-0417D7A89E11}"/>
    <cellStyle name="40 % - Accent5 2 5 6 3 3 4" xfId="31339" xr:uid="{E9200F32-3D8A-4CA7-AC1C-17E4123B33EF}"/>
    <cellStyle name="40 % - Accent5 2 5 6 3 4" xfId="10251" xr:uid="{1F217BBC-8080-4172-AB9E-6830A729102D}"/>
    <cellStyle name="40 % - Accent5 2 5 6 3 4 2" xfId="35555" xr:uid="{E48A2B11-F805-425D-B413-BB5158FF15AB}"/>
    <cellStyle name="40 % - Accent5 2 5 6 3 5" xfId="18684" xr:uid="{2FE5773D-7C71-4DC9-83AE-828D79C411F3}"/>
    <cellStyle name="40 % - Accent5 2 5 6 3 5 2" xfId="43988" xr:uid="{F0DBF786-74AF-4A9D-81AA-580A1A4423C7}"/>
    <cellStyle name="40 % - Accent5 2 5 6 3 6" xfId="27123" xr:uid="{091A5F0D-7986-481A-803D-7E7EA44C705A}"/>
    <cellStyle name="40 % - Accent5 2 5 6 4" xfId="3223" xr:uid="{DB525C71-A738-48A9-A8E1-9C137488A61F}"/>
    <cellStyle name="40 % - Accent5 2 5 6 4 2" xfId="7440" xr:uid="{72C0D34D-865A-41D4-BF99-79DC63627ED6}"/>
    <cellStyle name="40 % - Accent5 2 5 6 4 2 2" xfId="15872" xr:uid="{B5D438DF-C45E-409E-A206-FFCB442BEC6A}"/>
    <cellStyle name="40 % - Accent5 2 5 6 4 2 2 2" xfId="41176" xr:uid="{C73BA511-9382-4105-8E5D-376495D3978B}"/>
    <cellStyle name="40 % - Accent5 2 5 6 4 2 3" xfId="24312" xr:uid="{BF5EF80B-BD4C-4632-BC59-615EF58A55AB}"/>
    <cellStyle name="40 % - Accent5 2 5 6 4 2 3 2" xfId="49610" xr:uid="{D9CD0516-1629-4D3A-98A5-08FB45D94BE0}"/>
    <cellStyle name="40 % - Accent5 2 5 6 4 2 4" xfId="32744" xr:uid="{404434B2-C0AD-49DF-9308-9F973117AC08}"/>
    <cellStyle name="40 % - Accent5 2 5 6 4 3" xfId="11656" xr:uid="{434D68AF-6709-46CB-8036-4ABF2120499B}"/>
    <cellStyle name="40 % - Accent5 2 5 6 4 3 2" xfId="36960" xr:uid="{30459832-3F7E-4A77-8B4D-8F0BECAD6CC8}"/>
    <cellStyle name="40 % - Accent5 2 5 6 4 4" xfId="20095" xr:uid="{61CB86C4-47FF-453B-BF87-233120D52C56}"/>
    <cellStyle name="40 % - Accent5 2 5 6 4 4 2" xfId="45393" xr:uid="{1E516545-72D5-43D4-8962-6AAF028F396F}"/>
    <cellStyle name="40 % - Accent5 2 5 6 4 5" xfId="28528" xr:uid="{2FF87D0A-696D-4D98-9666-9B0730FA09BF}"/>
    <cellStyle name="40 % - Accent5 2 5 6 5" xfId="5332" xr:uid="{3F6B0B99-BCFF-46B6-AD2A-F1789FED8E2A}"/>
    <cellStyle name="40 % - Accent5 2 5 6 5 2" xfId="13764" xr:uid="{5E27E989-05C4-4766-A8E4-F33FDCE3CC83}"/>
    <cellStyle name="40 % - Accent5 2 5 6 5 2 2" xfId="39068" xr:uid="{10AE4A72-9A40-40FB-9ACE-54047071D583}"/>
    <cellStyle name="40 % - Accent5 2 5 6 5 3" xfId="22204" xr:uid="{0722D53C-DCFD-419C-9E19-F6BB4EC78F32}"/>
    <cellStyle name="40 % - Accent5 2 5 6 5 3 2" xfId="47502" xr:uid="{2D905A45-5FDF-4BEF-9EB7-E288A2842EBE}"/>
    <cellStyle name="40 % - Accent5 2 5 6 5 4" xfId="30636" xr:uid="{1DFFB485-E32C-4821-B528-BBEC1CAEA161}"/>
    <cellStyle name="40 % - Accent5 2 5 6 6" xfId="9548" xr:uid="{A8647D27-4F33-49A2-980F-F7D7B853D90C}"/>
    <cellStyle name="40 % - Accent5 2 5 6 6 2" xfId="34852" xr:uid="{B176DF56-EEC8-47CE-A8C4-0DB99675E33A}"/>
    <cellStyle name="40 % - Accent5 2 5 6 7" xfId="17980" xr:uid="{5158942F-A437-402C-968B-0AE235DBC5EC}"/>
    <cellStyle name="40 % - Accent5 2 5 6 7 2" xfId="43284" xr:uid="{615D340F-156C-4C3C-8796-43FB5E517B05}"/>
    <cellStyle name="40 % - Accent5 2 5 6 8" xfId="26420" xr:uid="{77F64C9A-62A2-45F0-8747-5D0608679926}"/>
    <cellStyle name="40 % - Accent5 2 5 7" xfId="2512" xr:uid="{00000000-0005-0000-0000-0000F9040000}"/>
    <cellStyle name="40 % - Accent5 2 5 7 2" xfId="4623" xr:uid="{3315086A-47F8-4A4B-B290-1CDD1611081A}"/>
    <cellStyle name="40 % - Accent5 2 5 7 2 2" xfId="8840" xr:uid="{BA3C92CD-463F-4086-A5C3-6F2C8948BD8C}"/>
    <cellStyle name="40 % - Accent5 2 5 7 2 2 2" xfId="17272" xr:uid="{A0BE3791-6F1F-4F11-8022-0B9E413D3CD0}"/>
    <cellStyle name="40 % - Accent5 2 5 7 2 2 2 2" xfId="42576" xr:uid="{E8321278-404E-46E9-9F06-FB457D2690A7}"/>
    <cellStyle name="40 % - Accent5 2 5 7 2 2 3" xfId="25712" xr:uid="{A3DAC711-7449-4368-AD6E-FCF851D9A918}"/>
    <cellStyle name="40 % - Accent5 2 5 7 2 2 3 2" xfId="51010" xr:uid="{87053D40-7224-48A4-BE95-1CE0ACB6C73C}"/>
    <cellStyle name="40 % - Accent5 2 5 7 2 2 4" xfId="34144" xr:uid="{EB05C5B0-C44E-4EF9-9A56-49A2207A945A}"/>
    <cellStyle name="40 % - Accent5 2 5 7 2 3" xfId="13056" xr:uid="{8FFD977B-0831-43AB-94D3-E340CF74DA2E}"/>
    <cellStyle name="40 % - Accent5 2 5 7 2 3 2" xfId="38360" xr:uid="{0ABB07E8-6D58-4E89-93CC-149F83AD0929}"/>
    <cellStyle name="40 % - Accent5 2 5 7 2 4" xfId="21495" xr:uid="{3EE1CA64-7272-4A63-ADDF-70970FBE53A5}"/>
    <cellStyle name="40 % - Accent5 2 5 7 2 4 2" xfId="46793" xr:uid="{17BB8FB8-E1FD-4404-92C5-7D9543BCEBA2}"/>
    <cellStyle name="40 % - Accent5 2 5 7 2 5" xfId="29928" xr:uid="{3C3B46F0-A211-4933-B3E4-CEA2352A545D}"/>
    <cellStyle name="40 % - Accent5 2 5 7 3" xfId="6732" xr:uid="{72A7B504-249A-4D05-9DBA-1BC8BDB5ABEC}"/>
    <cellStyle name="40 % - Accent5 2 5 7 3 2" xfId="15164" xr:uid="{4F302C9D-37E5-471A-9503-B951BB99A907}"/>
    <cellStyle name="40 % - Accent5 2 5 7 3 2 2" xfId="40468" xr:uid="{26FA533B-ADE2-497F-B4CD-32DCC1512B50}"/>
    <cellStyle name="40 % - Accent5 2 5 7 3 3" xfId="23604" xr:uid="{B28AB60F-E2E6-4F22-B5DD-439653F4AB2A}"/>
    <cellStyle name="40 % - Accent5 2 5 7 3 3 2" xfId="48902" xr:uid="{117842CC-D69F-419A-8ED9-06B0CF9A0F43}"/>
    <cellStyle name="40 % - Accent5 2 5 7 3 4" xfId="32036" xr:uid="{E28716A1-838F-40D0-A703-57DF47D60F70}"/>
    <cellStyle name="40 % - Accent5 2 5 7 4" xfId="10948" xr:uid="{7CC929A3-A016-4B59-899E-1251607580F5}"/>
    <cellStyle name="40 % - Accent5 2 5 7 4 2" xfId="36252" xr:uid="{2C1747F4-A96B-4B14-994C-FBA0AD71FB2B}"/>
    <cellStyle name="40 % - Accent5 2 5 7 5" xfId="19381" xr:uid="{F8F41AEB-C609-47CD-BFBD-28C2A9DF3EF7}"/>
    <cellStyle name="40 % - Accent5 2 5 7 5 2" xfId="44685" xr:uid="{3DAAE546-7580-4BE3-B6E0-1371713388D5}"/>
    <cellStyle name="40 % - Accent5 2 5 7 6" xfId="27820" xr:uid="{AA568CF0-7075-4D1E-8081-B5B8626CA9BA}"/>
    <cellStyle name="40 % - Accent5 2 5 8" xfId="1810" xr:uid="{00000000-0005-0000-0000-0000FA040000}"/>
    <cellStyle name="40 % - Accent5 2 5 8 2" xfId="3921" xr:uid="{EEB9389D-D309-4D70-9F9A-1B7A15E435F3}"/>
    <cellStyle name="40 % - Accent5 2 5 8 2 2" xfId="8138" xr:uid="{5B96277C-1EEC-4C27-B3F9-018C1C38132D}"/>
    <cellStyle name="40 % - Accent5 2 5 8 2 2 2" xfId="16570" xr:uid="{EA1DD710-ED1B-47F3-A3B7-224BE0E6E080}"/>
    <cellStyle name="40 % - Accent5 2 5 8 2 2 2 2" xfId="41874" xr:uid="{A13740EA-8F6F-49DE-B4AE-14729E1383CD}"/>
    <cellStyle name="40 % - Accent5 2 5 8 2 2 3" xfId="25010" xr:uid="{7FCA9D97-5F67-4BFE-987F-811E6D3E3A5D}"/>
    <cellStyle name="40 % - Accent5 2 5 8 2 2 3 2" xfId="50308" xr:uid="{1AB89333-5C67-49A4-9452-C985472B77FA}"/>
    <cellStyle name="40 % - Accent5 2 5 8 2 2 4" xfId="33442" xr:uid="{31FCE06B-DF89-4372-99E9-7A2C60F76061}"/>
    <cellStyle name="40 % - Accent5 2 5 8 2 3" xfId="12354" xr:uid="{E162571B-4B1C-4D8D-B55C-91EDEC7961FD}"/>
    <cellStyle name="40 % - Accent5 2 5 8 2 3 2" xfId="37658" xr:uid="{4B3991C9-42D5-4FA1-97AC-A671DDF981B4}"/>
    <cellStyle name="40 % - Accent5 2 5 8 2 4" xfId="20793" xr:uid="{E7CAB3CE-82CB-4F8D-8EE1-132DE88AE5A4}"/>
    <cellStyle name="40 % - Accent5 2 5 8 2 4 2" xfId="46091" xr:uid="{7F0D773E-9D5D-42A9-9E12-49C0509EFE39}"/>
    <cellStyle name="40 % - Accent5 2 5 8 2 5" xfId="29226" xr:uid="{57CE801D-0BD5-4771-A154-4460B2433EFD}"/>
    <cellStyle name="40 % - Accent5 2 5 8 3" xfId="6030" xr:uid="{F4324111-543A-4ABB-B908-6F75B560E31B}"/>
    <cellStyle name="40 % - Accent5 2 5 8 3 2" xfId="14462" xr:uid="{4D339EC7-D5A7-4BD2-85A9-992274F3F304}"/>
    <cellStyle name="40 % - Accent5 2 5 8 3 2 2" xfId="39766" xr:uid="{C8CF4896-7F10-44F3-ADAA-1C053689DC9F}"/>
    <cellStyle name="40 % - Accent5 2 5 8 3 3" xfId="22902" xr:uid="{6C8DE9F6-94EC-4D8F-9DD3-4543AF3B1448}"/>
    <cellStyle name="40 % - Accent5 2 5 8 3 3 2" xfId="48200" xr:uid="{29C98918-85B9-4599-A9A9-3CD9ED563337}"/>
    <cellStyle name="40 % - Accent5 2 5 8 3 4" xfId="31334" xr:uid="{B82FFFA7-C5E4-4749-8C7B-A35B7D5C4637}"/>
    <cellStyle name="40 % - Accent5 2 5 8 4" xfId="10246" xr:uid="{2A4245BB-8C56-4004-AB2B-65DD0B7D62F7}"/>
    <cellStyle name="40 % - Accent5 2 5 8 4 2" xfId="35550" xr:uid="{5601683B-412D-404B-B0EC-5BFA1A0A90B3}"/>
    <cellStyle name="40 % - Accent5 2 5 8 5" xfId="18679" xr:uid="{684F7442-4639-4305-8A90-223CB39B7256}"/>
    <cellStyle name="40 % - Accent5 2 5 8 5 2" xfId="43983" xr:uid="{7C43EFA5-073A-41DB-A926-3BE992C26A7B}"/>
    <cellStyle name="40 % - Accent5 2 5 8 6" xfId="27118" xr:uid="{71F7847A-9D93-41B8-9356-844A5C569CB8}"/>
    <cellStyle name="40 % - Accent5 2 5 9" xfId="3218" xr:uid="{1120C9B0-E114-4266-9F7F-2FA7EE707BB7}"/>
    <cellStyle name="40 % - Accent5 2 5 9 2" xfId="7435" xr:uid="{8CDDADA9-6ECC-4BB6-B3AC-831686A45990}"/>
    <cellStyle name="40 % - Accent5 2 5 9 2 2" xfId="15867" xr:uid="{29A00E50-6568-4D4C-916B-7182F91D50A7}"/>
    <cellStyle name="40 % - Accent5 2 5 9 2 2 2" xfId="41171" xr:uid="{A1D0023D-7209-44FF-A19F-A371A3BCA3BC}"/>
    <cellStyle name="40 % - Accent5 2 5 9 2 3" xfId="24307" xr:uid="{1B4443B5-14E1-4F0B-9A8C-F601B7F5F755}"/>
    <cellStyle name="40 % - Accent5 2 5 9 2 3 2" xfId="49605" xr:uid="{3440E6BE-9CBC-4EC2-BDE9-BE361E3F9FDA}"/>
    <cellStyle name="40 % - Accent5 2 5 9 2 4" xfId="32739" xr:uid="{D2E8CCAC-70EC-44C9-9CCA-C0425E9F4BE6}"/>
    <cellStyle name="40 % - Accent5 2 5 9 3" xfId="11651" xr:uid="{997E39A5-42D5-4082-9BA7-9E09FCC6758B}"/>
    <cellStyle name="40 % - Accent5 2 5 9 3 2" xfId="36955" xr:uid="{3B48B858-6ED1-4E8C-9C37-3F32D3A51394}"/>
    <cellStyle name="40 % - Accent5 2 5 9 4" xfId="20090" xr:uid="{F9FFCA95-4A45-48CE-940D-B4302B5B042F}"/>
    <cellStyle name="40 % - Accent5 2 5 9 4 2" xfId="45388" xr:uid="{D580EDD1-D941-4C35-9234-0EC8ADE8E212}"/>
    <cellStyle name="40 % - Accent5 2 5 9 5" xfId="28523" xr:uid="{3FBB7A0F-BFF3-4B20-92C6-A1476BFC0D7C}"/>
    <cellStyle name="40 % - Accent5 2 6" xfId="502" xr:uid="{00000000-0005-0000-0000-0000FB040000}"/>
    <cellStyle name="40 % - Accent5 2 6 2" xfId="2518" xr:uid="{00000000-0005-0000-0000-0000FC040000}"/>
    <cellStyle name="40 % - Accent5 2 6 2 2" xfId="4629" xr:uid="{061E7DB5-7D09-48D1-8F7B-F01D9B053F93}"/>
    <cellStyle name="40 % - Accent5 2 6 2 2 2" xfId="8846" xr:uid="{96BF1FF6-9ADB-45B5-94FA-98EF3B9E4C80}"/>
    <cellStyle name="40 % - Accent5 2 6 2 2 2 2" xfId="17278" xr:uid="{D00F8DBE-5AC9-4FBE-B4C8-B661732C922B}"/>
    <cellStyle name="40 % - Accent5 2 6 2 2 2 2 2" xfId="42582" xr:uid="{AB86C4C7-0E8F-437A-8E4E-CAB4393DA164}"/>
    <cellStyle name="40 % - Accent5 2 6 2 2 2 3" xfId="25718" xr:uid="{BBB5F5C4-F175-45AB-B481-CDB4992CF19F}"/>
    <cellStyle name="40 % - Accent5 2 6 2 2 2 3 2" xfId="51016" xr:uid="{284748D6-55DB-4978-84A9-8997266E891C}"/>
    <cellStyle name="40 % - Accent5 2 6 2 2 2 4" xfId="34150" xr:uid="{719A5F93-C827-48CF-A21A-56C30748A55A}"/>
    <cellStyle name="40 % - Accent5 2 6 2 2 3" xfId="13062" xr:uid="{4E99E417-9C5F-4C3F-A8B6-8316F2C0302F}"/>
    <cellStyle name="40 % - Accent5 2 6 2 2 3 2" xfId="38366" xr:uid="{810B19F0-03FD-4041-8384-34B4D22BD000}"/>
    <cellStyle name="40 % - Accent5 2 6 2 2 4" xfId="21501" xr:uid="{59A3402C-C780-426F-8541-E6C567913ADB}"/>
    <cellStyle name="40 % - Accent5 2 6 2 2 4 2" xfId="46799" xr:uid="{1DED4AB3-31CF-489E-8072-56A7CAFD3A82}"/>
    <cellStyle name="40 % - Accent5 2 6 2 2 5" xfId="29934" xr:uid="{B9D3E83D-055C-479B-BA86-4745FB9FFE52}"/>
    <cellStyle name="40 % - Accent5 2 6 2 3" xfId="6738" xr:uid="{54E63CEE-43E5-46DC-A7AD-657A45F15E09}"/>
    <cellStyle name="40 % - Accent5 2 6 2 3 2" xfId="15170" xr:uid="{719E8011-71B1-4E94-9C9A-32433950EC9D}"/>
    <cellStyle name="40 % - Accent5 2 6 2 3 2 2" xfId="40474" xr:uid="{7B88213C-C93C-416F-AFB8-47B1C6227F58}"/>
    <cellStyle name="40 % - Accent5 2 6 2 3 3" xfId="23610" xr:uid="{67F40E9D-DCF0-4CC1-BAE7-04947DA48919}"/>
    <cellStyle name="40 % - Accent5 2 6 2 3 3 2" xfId="48908" xr:uid="{ABB2420E-F8B3-4A63-9057-817C8EE45C19}"/>
    <cellStyle name="40 % - Accent5 2 6 2 3 4" xfId="32042" xr:uid="{E819794F-813C-4B33-B0F3-87E27367D959}"/>
    <cellStyle name="40 % - Accent5 2 6 2 4" xfId="10954" xr:uid="{909C61C7-84E7-4577-A3FE-353559BF6D3D}"/>
    <cellStyle name="40 % - Accent5 2 6 2 4 2" xfId="36258" xr:uid="{371146D8-36FA-4465-A1D9-F7EB2A1C954E}"/>
    <cellStyle name="40 % - Accent5 2 6 2 5" xfId="19387" xr:uid="{A7FBC86C-606F-4C5E-94A8-3DC253AAA35F}"/>
    <cellStyle name="40 % - Accent5 2 6 2 5 2" xfId="44691" xr:uid="{12113355-5798-4245-955B-7876F5313F8B}"/>
    <cellStyle name="40 % - Accent5 2 6 2 6" xfId="27826" xr:uid="{5079744E-B87F-4AD9-9748-18BDE32354A8}"/>
    <cellStyle name="40 % - Accent5 2 6 3" xfId="1816" xr:uid="{00000000-0005-0000-0000-0000FD040000}"/>
    <cellStyle name="40 % - Accent5 2 6 3 2" xfId="3927" xr:uid="{158BFB76-D433-4821-90EA-DBFA69E452A9}"/>
    <cellStyle name="40 % - Accent5 2 6 3 2 2" xfId="8144" xr:uid="{9D1BFBC0-E617-452D-9306-B6BD15696D81}"/>
    <cellStyle name="40 % - Accent5 2 6 3 2 2 2" xfId="16576" xr:uid="{ADC1DACB-7900-49C0-9DB6-B85AE8768806}"/>
    <cellStyle name="40 % - Accent5 2 6 3 2 2 2 2" xfId="41880" xr:uid="{AD50D7BC-88AD-45D9-B1EB-E1AA971CC234}"/>
    <cellStyle name="40 % - Accent5 2 6 3 2 2 3" xfId="25016" xr:uid="{3C4B8698-A937-4420-B90D-345F1C3C0AE4}"/>
    <cellStyle name="40 % - Accent5 2 6 3 2 2 3 2" xfId="50314" xr:uid="{33781CAD-3360-4164-8230-BA103941B033}"/>
    <cellStyle name="40 % - Accent5 2 6 3 2 2 4" xfId="33448" xr:uid="{EFD63F4D-E9FC-443D-89AB-5C8899DF7466}"/>
    <cellStyle name="40 % - Accent5 2 6 3 2 3" xfId="12360" xr:uid="{968972BE-B237-4846-9B76-E06A662DCD64}"/>
    <cellStyle name="40 % - Accent5 2 6 3 2 3 2" xfId="37664" xr:uid="{D2E85F45-0982-4A2C-8515-DABCC3E63593}"/>
    <cellStyle name="40 % - Accent5 2 6 3 2 4" xfId="20799" xr:uid="{A09056E7-407B-44DB-B3A4-705583292598}"/>
    <cellStyle name="40 % - Accent5 2 6 3 2 4 2" xfId="46097" xr:uid="{BBD9FE51-877A-49B1-B69B-14F00FF647D9}"/>
    <cellStyle name="40 % - Accent5 2 6 3 2 5" xfId="29232" xr:uid="{E98DED82-FC35-425D-B304-CD1CAAA7E039}"/>
    <cellStyle name="40 % - Accent5 2 6 3 3" xfId="6036" xr:uid="{D8C81515-9ABB-4805-BDEF-BFAB25AA0DF1}"/>
    <cellStyle name="40 % - Accent5 2 6 3 3 2" xfId="14468" xr:uid="{68649D0A-2DD0-4986-813C-B86152F08161}"/>
    <cellStyle name="40 % - Accent5 2 6 3 3 2 2" xfId="39772" xr:uid="{1674A589-800E-4B03-BA7F-991EB72DFACB}"/>
    <cellStyle name="40 % - Accent5 2 6 3 3 3" xfId="22908" xr:uid="{330A8750-9CC5-41C6-A9BC-8866A5F6B8CC}"/>
    <cellStyle name="40 % - Accent5 2 6 3 3 3 2" xfId="48206" xr:uid="{0AA12903-0C87-41F1-91B2-4EE0C57C856A}"/>
    <cellStyle name="40 % - Accent5 2 6 3 3 4" xfId="31340" xr:uid="{D58CA1A2-96A1-4EAE-B059-4F5833C2D3B8}"/>
    <cellStyle name="40 % - Accent5 2 6 3 4" xfId="10252" xr:uid="{F8129F8D-19BB-4AB7-9DD4-787EBA4B3BB2}"/>
    <cellStyle name="40 % - Accent5 2 6 3 4 2" xfId="35556" xr:uid="{D76D8189-24A1-43D5-8B88-89FCDA117C42}"/>
    <cellStyle name="40 % - Accent5 2 6 3 5" xfId="18685" xr:uid="{3E1EA0C0-4A06-48FC-BB91-F938674CC5C8}"/>
    <cellStyle name="40 % - Accent5 2 6 3 5 2" xfId="43989" xr:uid="{42337726-B7FF-48E0-9825-7D1CEB337308}"/>
    <cellStyle name="40 % - Accent5 2 6 3 6" xfId="27124" xr:uid="{58B6DD8E-0516-4B6E-BD6E-1C0BA4C37A4D}"/>
    <cellStyle name="40 % - Accent5 2 6 4" xfId="3224" xr:uid="{210AC94C-A6B3-4189-B278-58C227F1875F}"/>
    <cellStyle name="40 % - Accent5 2 6 4 2" xfId="7441" xr:uid="{BA9B5EC7-A13C-4FC2-8E43-A54BAA26FE40}"/>
    <cellStyle name="40 % - Accent5 2 6 4 2 2" xfId="15873" xr:uid="{F77836C7-0BCB-4A6F-8692-0563A6906B18}"/>
    <cellStyle name="40 % - Accent5 2 6 4 2 2 2" xfId="41177" xr:uid="{CB107E09-272C-4572-AD7B-0785AB89F218}"/>
    <cellStyle name="40 % - Accent5 2 6 4 2 3" xfId="24313" xr:uid="{1A8D1EC0-FBD8-4701-BED7-D94F54766272}"/>
    <cellStyle name="40 % - Accent5 2 6 4 2 3 2" xfId="49611" xr:uid="{F41DE7C1-3309-4073-B119-A096DB40A1C3}"/>
    <cellStyle name="40 % - Accent5 2 6 4 2 4" xfId="32745" xr:uid="{BFCD108C-C915-49C1-ADDC-FF1EF20AFF2A}"/>
    <cellStyle name="40 % - Accent5 2 6 4 3" xfId="11657" xr:uid="{A460CB3C-C71D-4422-B48E-20E0CC6BEA2E}"/>
    <cellStyle name="40 % - Accent5 2 6 4 3 2" xfId="36961" xr:uid="{141CEA2B-3605-43D8-9F0F-9202AB436DF3}"/>
    <cellStyle name="40 % - Accent5 2 6 4 4" xfId="20096" xr:uid="{DF9D60F5-BE42-4A23-A64E-494B37757F65}"/>
    <cellStyle name="40 % - Accent5 2 6 4 4 2" xfId="45394" xr:uid="{FC4E82FF-B66F-44C1-B402-689F87BA2CC9}"/>
    <cellStyle name="40 % - Accent5 2 6 4 5" xfId="28529" xr:uid="{2741ED39-A275-478E-A704-9A0809B64167}"/>
    <cellStyle name="40 % - Accent5 2 6 5" xfId="5333" xr:uid="{049B96E8-F4E4-4140-BB25-9F767EEE57B8}"/>
    <cellStyle name="40 % - Accent5 2 6 5 2" xfId="13765" xr:uid="{1B2F7546-3AC5-49B6-8217-6FFA68D5965B}"/>
    <cellStyle name="40 % - Accent5 2 6 5 2 2" xfId="39069" xr:uid="{B0933412-1BE9-4859-A659-5F6E7F14EEB2}"/>
    <cellStyle name="40 % - Accent5 2 6 5 3" xfId="22205" xr:uid="{A8C0F778-AD25-40C9-B6FB-E2289E1ED063}"/>
    <cellStyle name="40 % - Accent5 2 6 5 3 2" xfId="47503" xr:uid="{8F2BFF62-D7B9-4B73-AA62-F297F48D20E9}"/>
    <cellStyle name="40 % - Accent5 2 6 5 4" xfId="30637" xr:uid="{BB2176B1-065D-448F-92FD-06D8D0A51676}"/>
    <cellStyle name="40 % - Accent5 2 6 6" xfId="9549" xr:uid="{0DE7DF73-518A-4257-BBAE-1D546F5C83AF}"/>
    <cellStyle name="40 % - Accent5 2 6 6 2" xfId="34853" xr:uid="{A730A7C3-72DB-4CBF-81FF-FB07F5F7A550}"/>
    <cellStyle name="40 % - Accent5 2 6 7" xfId="17981" xr:uid="{E60E6076-325F-4167-B9CF-A5A070BA6B97}"/>
    <cellStyle name="40 % - Accent5 2 6 7 2" xfId="43285" xr:uid="{D731D90E-B956-40C8-B40F-DD7343F9A585}"/>
    <cellStyle name="40 % - Accent5 2 6 8" xfId="26421" xr:uid="{9A912793-6FEF-4A4D-A7BD-32DEC926F9DF}"/>
    <cellStyle name="40 % - Accent5 2 7" xfId="503" xr:uid="{00000000-0005-0000-0000-0000FE040000}"/>
    <cellStyle name="40 % - Accent5 2 7 2" xfId="2519" xr:uid="{00000000-0005-0000-0000-0000FF040000}"/>
    <cellStyle name="40 % - Accent5 2 7 2 2" xfId="4630" xr:uid="{D5BE6892-35D5-4A58-A80E-D7F14E4C0C6C}"/>
    <cellStyle name="40 % - Accent5 2 7 2 2 2" xfId="8847" xr:uid="{811AE117-EEF4-4214-AC40-2C15D54CA8EF}"/>
    <cellStyle name="40 % - Accent5 2 7 2 2 2 2" xfId="17279" xr:uid="{D9277CA6-3227-4F7A-8380-C5C6B82CDE4B}"/>
    <cellStyle name="40 % - Accent5 2 7 2 2 2 2 2" xfId="42583" xr:uid="{CC16330B-5DE4-4267-BD3A-38A28A32E95F}"/>
    <cellStyle name="40 % - Accent5 2 7 2 2 2 3" xfId="25719" xr:uid="{86B9D4AD-3E35-435D-92B1-0E4072D25934}"/>
    <cellStyle name="40 % - Accent5 2 7 2 2 2 3 2" xfId="51017" xr:uid="{B9A7FBB9-7BFE-4335-A438-C4F5FC2FF3DD}"/>
    <cellStyle name="40 % - Accent5 2 7 2 2 2 4" xfId="34151" xr:uid="{00F3AA6B-A8EA-4324-87D5-7B90A3F49B8B}"/>
    <cellStyle name="40 % - Accent5 2 7 2 2 3" xfId="13063" xr:uid="{F2C0B224-C8D6-4A24-8CA2-FABB403E2A5D}"/>
    <cellStyle name="40 % - Accent5 2 7 2 2 3 2" xfId="38367" xr:uid="{2282E565-7BA4-4593-AE39-52865D02A5A9}"/>
    <cellStyle name="40 % - Accent5 2 7 2 2 4" xfId="21502" xr:uid="{235BD8D0-B96C-427A-B46B-6B1BA906ADB8}"/>
    <cellStyle name="40 % - Accent5 2 7 2 2 4 2" xfId="46800" xr:uid="{9982CA70-F5FD-421D-899F-B47A1CE6F2CA}"/>
    <cellStyle name="40 % - Accent5 2 7 2 2 5" xfId="29935" xr:uid="{97214B7E-CBB7-4779-9EE8-06E2D3B53E9E}"/>
    <cellStyle name="40 % - Accent5 2 7 2 3" xfId="6739" xr:uid="{20ABB6F1-0BC0-4D27-931C-59D34D687B28}"/>
    <cellStyle name="40 % - Accent5 2 7 2 3 2" xfId="15171" xr:uid="{36D185E4-2B96-493B-9D6A-4F7317F7BD6E}"/>
    <cellStyle name="40 % - Accent5 2 7 2 3 2 2" xfId="40475" xr:uid="{9FCF7E2C-017E-446E-A6B0-94ADA8837372}"/>
    <cellStyle name="40 % - Accent5 2 7 2 3 3" xfId="23611" xr:uid="{D51B4D97-3D8F-4C27-94B0-12F002BDBD60}"/>
    <cellStyle name="40 % - Accent5 2 7 2 3 3 2" xfId="48909" xr:uid="{DB48C2C9-508D-4355-B5CB-060750021A99}"/>
    <cellStyle name="40 % - Accent5 2 7 2 3 4" xfId="32043" xr:uid="{22966C9B-913E-47EA-BF58-ECD617F6DBF2}"/>
    <cellStyle name="40 % - Accent5 2 7 2 4" xfId="10955" xr:uid="{DE9CF669-5C00-439F-80DB-91BABCE90CFA}"/>
    <cellStyle name="40 % - Accent5 2 7 2 4 2" xfId="36259" xr:uid="{EADA9B48-851D-4FEF-BFA7-D7E2878EBE27}"/>
    <cellStyle name="40 % - Accent5 2 7 2 5" xfId="19388" xr:uid="{895F600C-BB8F-424E-9114-C188DE899CCE}"/>
    <cellStyle name="40 % - Accent5 2 7 2 5 2" xfId="44692" xr:uid="{85A1AC0B-117E-4DFF-B51C-A2D4353D2F7E}"/>
    <cellStyle name="40 % - Accent5 2 7 2 6" xfId="27827" xr:uid="{61893017-E855-49AE-A530-36B7E7A09650}"/>
    <cellStyle name="40 % - Accent5 2 7 3" xfId="1817" xr:uid="{00000000-0005-0000-0000-000000050000}"/>
    <cellStyle name="40 % - Accent5 2 7 3 2" xfId="3928" xr:uid="{5A602696-1DCB-4064-ACAA-C1D54AE04396}"/>
    <cellStyle name="40 % - Accent5 2 7 3 2 2" xfId="8145" xr:uid="{58D863D9-2035-46A6-9181-E4240FB888C7}"/>
    <cellStyle name="40 % - Accent5 2 7 3 2 2 2" xfId="16577" xr:uid="{0832F857-4AF9-4CB7-9DAA-4713131474E3}"/>
    <cellStyle name="40 % - Accent5 2 7 3 2 2 2 2" xfId="41881" xr:uid="{904E7D8C-DAD3-4635-9EFE-6A3172663E4B}"/>
    <cellStyle name="40 % - Accent5 2 7 3 2 2 3" xfId="25017" xr:uid="{FAEEF2FF-FAAD-4B7B-B67A-3239CEAB0D38}"/>
    <cellStyle name="40 % - Accent5 2 7 3 2 2 3 2" xfId="50315" xr:uid="{C25E2BDA-D0ED-4AAB-B266-D7DA3D45A102}"/>
    <cellStyle name="40 % - Accent5 2 7 3 2 2 4" xfId="33449" xr:uid="{D0E4C6BC-480E-4BF1-9CEE-9BD13045CD77}"/>
    <cellStyle name="40 % - Accent5 2 7 3 2 3" xfId="12361" xr:uid="{95904F71-A563-4B26-B3E5-96D9B50ACFF4}"/>
    <cellStyle name="40 % - Accent5 2 7 3 2 3 2" xfId="37665" xr:uid="{F2B5C3B3-BBDE-469F-9959-88ADFAAAC71D}"/>
    <cellStyle name="40 % - Accent5 2 7 3 2 4" xfId="20800" xr:uid="{BE90CF23-78E1-432D-96E4-63D849404002}"/>
    <cellStyle name="40 % - Accent5 2 7 3 2 4 2" xfId="46098" xr:uid="{8C94B4B1-4F68-4EA7-BED3-7F4B15878C2E}"/>
    <cellStyle name="40 % - Accent5 2 7 3 2 5" xfId="29233" xr:uid="{06A6BA65-E01F-43B8-BB78-B60C208218C0}"/>
    <cellStyle name="40 % - Accent5 2 7 3 3" xfId="6037" xr:uid="{3D23BC72-6266-4FD6-9648-0304648B86CF}"/>
    <cellStyle name="40 % - Accent5 2 7 3 3 2" xfId="14469" xr:uid="{08B9A37B-0E6A-4798-97F0-AE68E296BFB8}"/>
    <cellStyle name="40 % - Accent5 2 7 3 3 2 2" xfId="39773" xr:uid="{408882F2-9ED8-453F-9099-E332C0F9A808}"/>
    <cellStyle name="40 % - Accent5 2 7 3 3 3" xfId="22909" xr:uid="{52E111D5-1311-4D0D-B583-7E925D91AEFA}"/>
    <cellStyle name="40 % - Accent5 2 7 3 3 3 2" xfId="48207" xr:uid="{51C2A53B-1599-4234-8192-4394B32217C4}"/>
    <cellStyle name="40 % - Accent5 2 7 3 3 4" xfId="31341" xr:uid="{47EF4C08-D0DB-40D4-ABD7-81A75ED5DE5C}"/>
    <cellStyle name="40 % - Accent5 2 7 3 4" xfId="10253" xr:uid="{7E66EDA6-F4D4-4BD5-95D8-31C4E82CC6AE}"/>
    <cellStyle name="40 % - Accent5 2 7 3 4 2" xfId="35557" xr:uid="{5FBEF89D-C464-4D68-89A4-B4FC4112434A}"/>
    <cellStyle name="40 % - Accent5 2 7 3 5" xfId="18686" xr:uid="{31CF7F47-FE14-44FB-97C9-2BA40854DCD5}"/>
    <cellStyle name="40 % - Accent5 2 7 3 5 2" xfId="43990" xr:uid="{F59D0A6B-983E-4104-86B3-1BD7ABC62A84}"/>
    <cellStyle name="40 % - Accent5 2 7 3 6" xfId="27125" xr:uid="{A84020C8-EE8B-43DF-88A3-77675F60E9C2}"/>
    <cellStyle name="40 % - Accent5 2 7 4" xfId="3225" xr:uid="{A29CA743-14D9-4C89-9885-6F38CB052CCC}"/>
    <cellStyle name="40 % - Accent5 2 7 4 2" xfId="7442" xr:uid="{E7657033-1F8F-4288-9C8A-85E8A3C06068}"/>
    <cellStyle name="40 % - Accent5 2 7 4 2 2" xfId="15874" xr:uid="{2946BA4C-76EE-44B3-B74A-0317EF6DFA95}"/>
    <cellStyle name="40 % - Accent5 2 7 4 2 2 2" xfId="41178" xr:uid="{8D2F607E-67B2-4679-94E8-EE41AF75A892}"/>
    <cellStyle name="40 % - Accent5 2 7 4 2 3" xfId="24314" xr:uid="{3E25E605-4041-4A56-A1FA-F37910F222BF}"/>
    <cellStyle name="40 % - Accent5 2 7 4 2 3 2" xfId="49612" xr:uid="{63046577-5F0C-455C-9CF5-1816E2B456B6}"/>
    <cellStyle name="40 % - Accent5 2 7 4 2 4" xfId="32746" xr:uid="{CA36FF54-8903-4211-8116-7E26A3F9A596}"/>
    <cellStyle name="40 % - Accent5 2 7 4 3" xfId="11658" xr:uid="{4E327BF5-BBA6-4ACE-BE0D-9C329E95A780}"/>
    <cellStyle name="40 % - Accent5 2 7 4 3 2" xfId="36962" xr:uid="{0211AF17-D5D6-433B-ADC0-632FE4C0FF2E}"/>
    <cellStyle name="40 % - Accent5 2 7 4 4" xfId="20097" xr:uid="{F0860451-5D0E-47C7-8038-56054AA5A0BF}"/>
    <cellStyle name="40 % - Accent5 2 7 4 4 2" xfId="45395" xr:uid="{E808EF00-8543-4765-A982-3532ABE6DD40}"/>
    <cellStyle name="40 % - Accent5 2 7 4 5" xfId="28530" xr:uid="{6D06B037-7997-4599-8974-B19DA7BDAB8A}"/>
    <cellStyle name="40 % - Accent5 2 7 5" xfId="5334" xr:uid="{99BF9F30-33E5-4EFE-B8C5-854C93405426}"/>
    <cellStyle name="40 % - Accent5 2 7 5 2" xfId="13766" xr:uid="{AB8FDC2B-CD90-4095-8956-8BB06D51EDA0}"/>
    <cellStyle name="40 % - Accent5 2 7 5 2 2" xfId="39070" xr:uid="{4224013D-976D-422E-9AAC-98AFED656563}"/>
    <cellStyle name="40 % - Accent5 2 7 5 3" xfId="22206" xr:uid="{3A0A3B36-B1C9-404F-A50C-040E42F19EAD}"/>
    <cellStyle name="40 % - Accent5 2 7 5 3 2" xfId="47504" xr:uid="{6BA9E5C8-0444-4288-9766-52E17C117929}"/>
    <cellStyle name="40 % - Accent5 2 7 5 4" xfId="30638" xr:uid="{5F429E17-06F4-4CC8-A920-0E358A9D636A}"/>
    <cellStyle name="40 % - Accent5 2 7 6" xfId="9550" xr:uid="{C23FEBFF-5B65-458F-B96E-B45E18A56EDA}"/>
    <cellStyle name="40 % - Accent5 2 7 6 2" xfId="34854" xr:uid="{735264C5-F8B4-427A-8FC0-ACBB2A3D7E07}"/>
    <cellStyle name="40 % - Accent5 2 7 7" xfId="17982" xr:uid="{2C6A750C-F883-4CA3-8F74-DE2363639BC5}"/>
    <cellStyle name="40 % - Accent5 2 7 7 2" xfId="43286" xr:uid="{934A90B3-F906-4929-A8AB-2F67B641FF29}"/>
    <cellStyle name="40 % - Accent5 2 7 8" xfId="26422" xr:uid="{C9AC8A4E-36EB-4921-B687-E8E656E3607E}"/>
    <cellStyle name="40 % - Accent5 2 8" xfId="504" xr:uid="{00000000-0005-0000-0000-000001050000}"/>
    <cellStyle name="40 % - Accent5 2 8 2" xfId="2520" xr:uid="{00000000-0005-0000-0000-000002050000}"/>
    <cellStyle name="40 % - Accent5 2 8 2 2" xfId="4631" xr:uid="{A1939A4D-C4BF-42E1-B38A-BD8949ADC270}"/>
    <cellStyle name="40 % - Accent5 2 8 2 2 2" xfId="8848" xr:uid="{9CC6FDC6-4D10-4B34-9E26-19ABADA4CE55}"/>
    <cellStyle name="40 % - Accent5 2 8 2 2 2 2" xfId="17280" xr:uid="{A6698F5E-800E-42D9-B376-AF9538F26294}"/>
    <cellStyle name="40 % - Accent5 2 8 2 2 2 2 2" xfId="42584" xr:uid="{7B2D5872-0B2D-42FC-B4FC-FC685132BFA8}"/>
    <cellStyle name="40 % - Accent5 2 8 2 2 2 3" xfId="25720" xr:uid="{3490D8D2-1F97-421B-A651-9A984057433E}"/>
    <cellStyle name="40 % - Accent5 2 8 2 2 2 3 2" xfId="51018" xr:uid="{F0D735D8-D7C3-4DEC-88FA-21E6C9697CAE}"/>
    <cellStyle name="40 % - Accent5 2 8 2 2 2 4" xfId="34152" xr:uid="{D232566A-E553-472A-8BC7-80A965A41A39}"/>
    <cellStyle name="40 % - Accent5 2 8 2 2 3" xfId="13064" xr:uid="{BA94098F-B51F-4E59-856D-365333F64099}"/>
    <cellStyle name="40 % - Accent5 2 8 2 2 3 2" xfId="38368" xr:uid="{EE7EDE84-7025-48C7-B276-5B781A50877E}"/>
    <cellStyle name="40 % - Accent5 2 8 2 2 4" xfId="21503" xr:uid="{9E30E325-5819-4C93-9C72-6FF71B32A400}"/>
    <cellStyle name="40 % - Accent5 2 8 2 2 4 2" xfId="46801" xr:uid="{4807CA6C-799A-41AE-920B-93FD52B419D2}"/>
    <cellStyle name="40 % - Accent5 2 8 2 2 5" xfId="29936" xr:uid="{63A58009-895D-4613-A59F-6E21FF2B9548}"/>
    <cellStyle name="40 % - Accent5 2 8 2 3" xfId="6740" xr:uid="{D11E9915-F82E-4788-913B-906514B9425E}"/>
    <cellStyle name="40 % - Accent5 2 8 2 3 2" xfId="15172" xr:uid="{EC0225D5-B28B-4735-BE0B-F02F77C85533}"/>
    <cellStyle name="40 % - Accent5 2 8 2 3 2 2" xfId="40476" xr:uid="{564162C4-87DF-43E3-99FD-72D5C2305257}"/>
    <cellStyle name="40 % - Accent5 2 8 2 3 3" xfId="23612" xr:uid="{7EE0F1CD-B2EB-4CD0-889C-F0468F825AD8}"/>
    <cellStyle name="40 % - Accent5 2 8 2 3 3 2" xfId="48910" xr:uid="{8B21BA98-522D-48AE-9CEC-8B3E8FB182AD}"/>
    <cellStyle name="40 % - Accent5 2 8 2 3 4" xfId="32044" xr:uid="{F6CDC13E-95C8-464B-B38A-1D3F6FE7CBF5}"/>
    <cellStyle name="40 % - Accent5 2 8 2 4" xfId="10956" xr:uid="{BE1AAFE5-01E8-44CE-9D98-26B46ACFA5F0}"/>
    <cellStyle name="40 % - Accent5 2 8 2 4 2" xfId="36260" xr:uid="{B6A7C7A5-9957-48AB-8A74-FE0DDC12A22B}"/>
    <cellStyle name="40 % - Accent5 2 8 2 5" xfId="19389" xr:uid="{77E34D92-AEB8-466C-B5BA-0C6CB772DD02}"/>
    <cellStyle name="40 % - Accent5 2 8 2 5 2" xfId="44693" xr:uid="{890B263F-94D8-4E2F-899E-D7A52BF77200}"/>
    <cellStyle name="40 % - Accent5 2 8 2 6" xfId="27828" xr:uid="{A3C8A34D-8075-4505-90DF-440F7FB37E32}"/>
    <cellStyle name="40 % - Accent5 2 8 3" xfId="1818" xr:uid="{00000000-0005-0000-0000-000003050000}"/>
    <cellStyle name="40 % - Accent5 2 8 3 2" xfId="3929" xr:uid="{AF2D117D-42FA-4765-A7C2-F3754F40E4C9}"/>
    <cellStyle name="40 % - Accent5 2 8 3 2 2" xfId="8146" xr:uid="{31661E9D-BB47-410A-84C0-3994A3526705}"/>
    <cellStyle name="40 % - Accent5 2 8 3 2 2 2" xfId="16578" xr:uid="{15BF6D11-C174-4583-9299-96BC92A19E63}"/>
    <cellStyle name="40 % - Accent5 2 8 3 2 2 2 2" xfId="41882" xr:uid="{B1512B87-CB4D-42DB-9E7A-8CDBEE4ECA61}"/>
    <cellStyle name="40 % - Accent5 2 8 3 2 2 3" xfId="25018" xr:uid="{44C984F5-4CFE-4BA1-B9E8-E237C1AF7A18}"/>
    <cellStyle name="40 % - Accent5 2 8 3 2 2 3 2" xfId="50316" xr:uid="{7CF89D15-91A3-49FC-9B95-4D31311943C7}"/>
    <cellStyle name="40 % - Accent5 2 8 3 2 2 4" xfId="33450" xr:uid="{E3852724-6C60-4BBB-8FE2-7C15A500ACE8}"/>
    <cellStyle name="40 % - Accent5 2 8 3 2 3" xfId="12362" xr:uid="{4B44C68D-ED74-461C-BE86-40B9DC6A3431}"/>
    <cellStyle name="40 % - Accent5 2 8 3 2 3 2" xfId="37666" xr:uid="{DA6D20C5-D02F-4B4D-9EE2-4FF64E8C6982}"/>
    <cellStyle name="40 % - Accent5 2 8 3 2 4" xfId="20801" xr:uid="{943B674F-C3A4-48C8-AA09-66AB7DB5059B}"/>
    <cellStyle name="40 % - Accent5 2 8 3 2 4 2" xfId="46099" xr:uid="{BFAC03D7-9224-463E-AFFE-7FD34B27CFFB}"/>
    <cellStyle name="40 % - Accent5 2 8 3 2 5" xfId="29234" xr:uid="{20EB9587-A9BD-42A9-853B-4BC1B8905129}"/>
    <cellStyle name="40 % - Accent5 2 8 3 3" xfId="6038" xr:uid="{BFE542A3-ED6F-41EF-AAAD-D1ABF1F97FF0}"/>
    <cellStyle name="40 % - Accent5 2 8 3 3 2" xfId="14470" xr:uid="{757DE950-0782-4790-8A07-0DA9EEE3240B}"/>
    <cellStyle name="40 % - Accent5 2 8 3 3 2 2" xfId="39774" xr:uid="{4B0B9339-7D87-4343-9C32-4E58CF32210B}"/>
    <cellStyle name="40 % - Accent5 2 8 3 3 3" xfId="22910" xr:uid="{1FEE4D0E-DD3C-4ACE-97A1-A624B597CE60}"/>
    <cellStyle name="40 % - Accent5 2 8 3 3 3 2" xfId="48208" xr:uid="{1B3F5D0C-52A7-41BF-AD3C-5857852C3CB1}"/>
    <cellStyle name="40 % - Accent5 2 8 3 3 4" xfId="31342" xr:uid="{6A4FE304-5540-4664-BEBB-210CED87A777}"/>
    <cellStyle name="40 % - Accent5 2 8 3 4" xfId="10254" xr:uid="{E4A04CD4-1CB6-4C42-ABAA-D3F139F37A89}"/>
    <cellStyle name="40 % - Accent5 2 8 3 4 2" xfId="35558" xr:uid="{2832205C-C567-4CE9-B18D-DF1DA85B4DBE}"/>
    <cellStyle name="40 % - Accent5 2 8 3 5" xfId="18687" xr:uid="{8C855F0C-9EA3-4DF6-95A1-0FBC1FBFC6F5}"/>
    <cellStyle name="40 % - Accent5 2 8 3 5 2" xfId="43991" xr:uid="{E6255F47-D54C-45FE-974F-45E64052BB5E}"/>
    <cellStyle name="40 % - Accent5 2 8 3 6" xfId="27126" xr:uid="{08F958CB-8E46-4404-97DA-B0852E0363F5}"/>
    <cellStyle name="40 % - Accent5 2 8 4" xfId="3226" xr:uid="{FE8A182D-E639-48AE-A5B9-8625A2DED2BD}"/>
    <cellStyle name="40 % - Accent5 2 8 4 2" xfId="7443" xr:uid="{DDFBF48C-0374-4AEF-B3A4-7BE8F9768C32}"/>
    <cellStyle name="40 % - Accent5 2 8 4 2 2" xfId="15875" xr:uid="{B0664B81-EFAA-41ED-A85D-92017F3792B2}"/>
    <cellStyle name="40 % - Accent5 2 8 4 2 2 2" xfId="41179" xr:uid="{5E63CADB-8F2B-4A5C-80D3-9D1D1B39AE41}"/>
    <cellStyle name="40 % - Accent5 2 8 4 2 3" xfId="24315" xr:uid="{8521E301-8310-4FF0-AA43-A3AD49F81AD1}"/>
    <cellStyle name="40 % - Accent5 2 8 4 2 3 2" xfId="49613" xr:uid="{6331E20F-9A53-486C-8B88-F7DE7EFF3CE6}"/>
    <cellStyle name="40 % - Accent5 2 8 4 2 4" xfId="32747" xr:uid="{80D44D55-707C-4213-8F18-1CBA3F098E83}"/>
    <cellStyle name="40 % - Accent5 2 8 4 3" xfId="11659" xr:uid="{44CFDD9F-8F60-48AA-BC85-172618B99430}"/>
    <cellStyle name="40 % - Accent5 2 8 4 3 2" xfId="36963" xr:uid="{72F9B89C-02D3-421F-B4C6-CDDA449518A1}"/>
    <cellStyle name="40 % - Accent5 2 8 4 4" xfId="20098" xr:uid="{D0501DE3-8215-4EA3-97A5-A1FE2CB8546E}"/>
    <cellStyle name="40 % - Accent5 2 8 4 4 2" xfId="45396" xr:uid="{9ED99CF3-5412-455D-A18E-508E3F676468}"/>
    <cellStyle name="40 % - Accent5 2 8 4 5" xfId="28531" xr:uid="{C55FF277-3D04-4482-8AF9-57C19642EE0C}"/>
    <cellStyle name="40 % - Accent5 2 8 5" xfId="5335" xr:uid="{BF02CC7D-F16C-426E-A718-738B93DB7E20}"/>
    <cellStyle name="40 % - Accent5 2 8 5 2" xfId="13767" xr:uid="{008C76F2-CEE8-4638-8913-C7E953A8A273}"/>
    <cellStyle name="40 % - Accent5 2 8 5 2 2" xfId="39071" xr:uid="{2AAE41A0-5916-4651-B722-D38689568800}"/>
    <cellStyle name="40 % - Accent5 2 8 5 3" xfId="22207" xr:uid="{777D86DB-7BBA-44DC-AD14-0F0F3005F813}"/>
    <cellStyle name="40 % - Accent5 2 8 5 3 2" xfId="47505" xr:uid="{646F0F43-989D-46B6-8FD2-CA1F8128562D}"/>
    <cellStyle name="40 % - Accent5 2 8 5 4" xfId="30639" xr:uid="{D35A3BCF-483A-4DF7-A0E2-C1064050E985}"/>
    <cellStyle name="40 % - Accent5 2 8 6" xfId="9551" xr:uid="{BC022168-1AF5-4C59-9A2D-B4A45EF475E5}"/>
    <cellStyle name="40 % - Accent5 2 8 6 2" xfId="34855" xr:uid="{6977CE58-2E41-42D1-8D69-6A8C35300AF0}"/>
    <cellStyle name="40 % - Accent5 2 8 7" xfId="17983" xr:uid="{A9C92F7A-8DDA-4B4D-8147-3D41A069EF47}"/>
    <cellStyle name="40 % - Accent5 2 8 7 2" xfId="43287" xr:uid="{572B98A4-AC16-420B-98D3-078CD86FCFBC}"/>
    <cellStyle name="40 % - Accent5 2 8 8" xfId="26423" xr:uid="{3A3317D6-45C8-4E88-9C1C-A46BA255EF5B}"/>
    <cellStyle name="40 % - Accent5 2 9" xfId="505" xr:uid="{00000000-0005-0000-0000-000004050000}"/>
    <cellStyle name="40 % - Accent5 2 9 2" xfId="2521" xr:uid="{00000000-0005-0000-0000-000005050000}"/>
    <cellStyle name="40 % - Accent5 2 9 2 2" xfId="4632" xr:uid="{55746D5E-FBD9-4A68-B3B9-5667E7B0CCF1}"/>
    <cellStyle name="40 % - Accent5 2 9 2 2 2" xfId="8849" xr:uid="{A701E27C-D232-493E-B414-44CB338DA1BC}"/>
    <cellStyle name="40 % - Accent5 2 9 2 2 2 2" xfId="17281" xr:uid="{3F577C50-D9C9-4D96-9F14-F36AD10B02C4}"/>
    <cellStyle name="40 % - Accent5 2 9 2 2 2 2 2" xfId="42585" xr:uid="{0CA36313-BB62-48C6-8D0E-037136BB0A9F}"/>
    <cellStyle name="40 % - Accent5 2 9 2 2 2 3" xfId="25721" xr:uid="{B2A9662A-0555-462F-ADC1-9B767EC5D41A}"/>
    <cellStyle name="40 % - Accent5 2 9 2 2 2 3 2" xfId="51019" xr:uid="{79394930-7739-456E-8A97-62DFF59D0E13}"/>
    <cellStyle name="40 % - Accent5 2 9 2 2 2 4" xfId="34153" xr:uid="{BD5D854B-C762-4EA4-A217-5247E45CE50B}"/>
    <cellStyle name="40 % - Accent5 2 9 2 2 3" xfId="13065" xr:uid="{60AD913D-D1B2-4C50-B5B4-4939A7D3DBE3}"/>
    <cellStyle name="40 % - Accent5 2 9 2 2 3 2" xfId="38369" xr:uid="{8F6FC02F-038D-4764-A5A4-F4A4B4AE1661}"/>
    <cellStyle name="40 % - Accent5 2 9 2 2 4" xfId="21504" xr:uid="{DB157B10-6C38-463C-9C27-0EEA92FEEB93}"/>
    <cellStyle name="40 % - Accent5 2 9 2 2 4 2" xfId="46802" xr:uid="{3120FC43-E7FD-4033-885D-C4A6C108B069}"/>
    <cellStyle name="40 % - Accent5 2 9 2 2 5" xfId="29937" xr:uid="{7C7EF283-437B-4765-A481-14C13EF954F3}"/>
    <cellStyle name="40 % - Accent5 2 9 2 3" xfId="6741" xr:uid="{4A8AE71B-D2BE-4078-9485-A9139205BD2D}"/>
    <cellStyle name="40 % - Accent5 2 9 2 3 2" xfId="15173" xr:uid="{5EAC7F82-5E1A-4F27-B7BD-C4E3F20DE28D}"/>
    <cellStyle name="40 % - Accent5 2 9 2 3 2 2" xfId="40477" xr:uid="{88292447-ECC2-462D-87B9-97502BA454F9}"/>
    <cellStyle name="40 % - Accent5 2 9 2 3 3" xfId="23613" xr:uid="{9834405A-ED4D-4C9D-BC98-F0592DA629C9}"/>
    <cellStyle name="40 % - Accent5 2 9 2 3 3 2" xfId="48911" xr:uid="{6DBCED62-0CAC-4982-A399-827A5FECD63C}"/>
    <cellStyle name="40 % - Accent5 2 9 2 3 4" xfId="32045" xr:uid="{7C93E3A0-5A3E-47C1-A480-DE980225B5E2}"/>
    <cellStyle name="40 % - Accent5 2 9 2 4" xfId="10957" xr:uid="{0C3E07C9-8AF8-4372-B261-193D565F1861}"/>
    <cellStyle name="40 % - Accent5 2 9 2 4 2" xfId="36261" xr:uid="{CE26FAC8-C769-447F-A6D2-CCF4944AD289}"/>
    <cellStyle name="40 % - Accent5 2 9 2 5" xfId="19390" xr:uid="{2EDA132B-C8EA-4D6D-BF23-7D21425358AF}"/>
    <cellStyle name="40 % - Accent5 2 9 2 5 2" xfId="44694" xr:uid="{E422351D-0D68-4AF6-9576-E8D5D9DE1E92}"/>
    <cellStyle name="40 % - Accent5 2 9 2 6" xfId="27829" xr:uid="{68DA221E-0DA4-4432-9652-A234F56FB9ED}"/>
    <cellStyle name="40 % - Accent5 2 9 3" xfId="1819" xr:uid="{00000000-0005-0000-0000-000006050000}"/>
    <cellStyle name="40 % - Accent5 2 9 3 2" xfId="3930" xr:uid="{FB6469AF-A9EE-4225-9EB2-FDEA729DEB63}"/>
    <cellStyle name="40 % - Accent5 2 9 3 2 2" xfId="8147" xr:uid="{75507D13-672D-42CF-AAFF-6CCBBA4BC68A}"/>
    <cellStyle name="40 % - Accent5 2 9 3 2 2 2" xfId="16579" xr:uid="{87A9A3D8-F7BA-422A-9407-F4F2BEC17A08}"/>
    <cellStyle name="40 % - Accent5 2 9 3 2 2 2 2" xfId="41883" xr:uid="{526614A9-05FC-4654-9B3D-6C6DA6F6F575}"/>
    <cellStyle name="40 % - Accent5 2 9 3 2 2 3" xfId="25019" xr:uid="{4017ABF8-113B-44BF-B6FB-D13A89A8E9D7}"/>
    <cellStyle name="40 % - Accent5 2 9 3 2 2 3 2" xfId="50317" xr:uid="{FE39565D-E644-4D88-AF4A-206DFABDCA72}"/>
    <cellStyle name="40 % - Accent5 2 9 3 2 2 4" xfId="33451" xr:uid="{98F07ED1-9D85-4C8B-8564-3278170CEAB3}"/>
    <cellStyle name="40 % - Accent5 2 9 3 2 3" xfId="12363" xr:uid="{D3492463-4545-4706-88BE-CD757430D71D}"/>
    <cellStyle name="40 % - Accent5 2 9 3 2 3 2" xfId="37667" xr:uid="{C36C04DA-1062-44C4-B82D-E7E4F6DDD731}"/>
    <cellStyle name="40 % - Accent5 2 9 3 2 4" xfId="20802" xr:uid="{D9A1B967-FCD8-4BE8-990B-062FDF3D0CF8}"/>
    <cellStyle name="40 % - Accent5 2 9 3 2 4 2" xfId="46100" xr:uid="{D938EC57-FDE1-4185-AA5B-F94A1F2AC00D}"/>
    <cellStyle name="40 % - Accent5 2 9 3 2 5" xfId="29235" xr:uid="{08C06667-6A3B-40E4-92F4-36BBE1191811}"/>
    <cellStyle name="40 % - Accent5 2 9 3 3" xfId="6039" xr:uid="{CD8ECD4B-BADF-4703-A442-725F5033899D}"/>
    <cellStyle name="40 % - Accent5 2 9 3 3 2" xfId="14471" xr:uid="{52B827E5-3D78-4740-A651-598102083E76}"/>
    <cellStyle name="40 % - Accent5 2 9 3 3 2 2" xfId="39775" xr:uid="{FCC16AA8-2DBD-4C66-81F1-0900BCAA8D33}"/>
    <cellStyle name="40 % - Accent5 2 9 3 3 3" xfId="22911" xr:uid="{5A8884D4-196B-4ED5-8F91-4E927B2790C4}"/>
    <cellStyle name="40 % - Accent5 2 9 3 3 3 2" xfId="48209" xr:uid="{203AF5C8-317F-46A5-B2D1-F28EF4D299AA}"/>
    <cellStyle name="40 % - Accent5 2 9 3 3 4" xfId="31343" xr:uid="{7FD6A860-9ED5-4D38-8489-9300A3EF3A6C}"/>
    <cellStyle name="40 % - Accent5 2 9 3 4" xfId="10255" xr:uid="{B3E3CDCB-CF37-4B2B-96DA-632D5816CE75}"/>
    <cellStyle name="40 % - Accent5 2 9 3 4 2" xfId="35559" xr:uid="{98BC05C9-64E5-4C4C-BC48-3863076B60C7}"/>
    <cellStyle name="40 % - Accent5 2 9 3 5" xfId="18688" xr:uid="{A68BD45F-3A7D-46F9-A31D-7D01ECBEC274}"/>
    <cellStyle name="40 % - Accent5 2 9 3 5 2" xfId="43992" xr:uid="{C9F1CC69-643E-44DC-B9D6-10D68A6DAB47}"/>
    <cellStyle name="40 % - Accent5 2 9 3 6" xfId="27127" xr:uid="{EC07EF36-A3B8-4420-995A-2AB8F0CC25EF}"/>
    <cellStyle name="40 % - Accent5 2 9 4" xfId="3227" xr:uid="{13526DA4-39CB-4D83-9B02-C978B33A6DA2}"/>
    <cellStyle name="40 % - Accent5 2 9 4 2" xfId="7444" xr:uid="{1A898825-6F58-4295-87D4-8B561B67A7C9}"/>
    <cellStyle name="40 % - Accent5 2 9 4 2 2" xfId="15876" xr:uid="{2382E265-7A44-4523-9E6B-77736F72BCBB}"/>
    <cellStyle name="40 % - Accent5 2 9 4 2 2 2" xfId="41180" xr:uid="{66FB41E0-B1AC-4305-B71A-9F395449D8CF}"/>
    <cellStyle name="40 % - Accent5 2 9 4 2 3" xfId="24316" xr:uid="{A96A5EA5-A754-4266-A7DD-745FB8CD4911}"/>
    <cellStyle name="40 % - Accent5 2 9 4 2 3 2" xfId="49614" xr:uid="{4B4CC1BB-6477-44AC-99C7-EBBD47F754E5}"/>
    <cellStyle name="40 % - Accent5 2 9 4 2 4" xfId="32748" xr:uid="{99F9A3BF-4745-4C96-8465-C5BF173F0516}"/>
    <cellStyle name="40 % - Accent5 2 9 4 3" xfId="11660" xr:uid="{084B0682-6823-4233-A60D-CE2EE2FAF30C}"/>
    <cellStyle name="40 % - Accent5 2 9 4 3 2" xfId="36964" xr:uid="{64F80509-DC29-4786-AF90-C3405B2531B6}"/>
    <cellStyle name="40 % - Accent5 2 9 4 4" xfId="20099" xr:uid="{AA752AB3-8A8B-4BAE-BD2D-5C09A7A217BA}"/>
    <cellStyle name="40 % - Accent5 2 9 4 4 2" xfId="45397" xr:uid="{E0F29145-5BBE-410E-85CF-D5896FC14016}"/>
    <cellStyle name="40 % - Accent5 2 9 4 5" xfId="28532" xr:uid="{BB5EA6F1-817C-4B8B-A361-917C5B219C79}"/>
    <cellStyle name="40 % - Accent5 2 9 5" xfId="5336" xr:uid="{CA62F65A-E4CF-469B-B16B-5918312A27CE}"/>
    <cellStyle name="40 % - Accent5 2 9 5 2" xfId="13768" xr:uid="{D971FFB7-6AE8-47A5-A026-3ED85879425C}"/>
    <cellStyle name="40 % - Accent5 2 9 5 2 2" xfId="39072" xr:uid="{E1842A29-2903-4453-B4C8-2AB545C67AE0}"/>
    <cellStyle name="40 % - Accent5 2 9 5 3" xfId="22208" xr:uid="{069AEDAC-8393-440F-890B-61DAA25EB2B5}"/>
    <cellStyle name="40 % - Accent5 2 9 5 3 2" xfId="47506" xr:uid="{AF90BB0D-0BBE-4D1B-B22D-A94B44A7AB58}"/>
    <cellStyle name="40 % - Accent5 2 9 5 4" xfId="30640" xr:uid="{D191D29F-E68E-4307-B253-5EC49B22A0DB}"/>
    <cellStyle name="40 % - Accent5 2 9 6" xfId="9552" xr:uid="{AF691213-2EC2-4C30-B067-D8565E2B72D5}"/>
    <cellStyle name="40 % - Accent5 2 9 6 2" xfId="34856" xr:uid="{907D7F52-CBDF-468B-B1FD-58076130DFC5}"/>
    <cellStyle name="40 % - Accent5 2 9 7" xfId="17984" xr:uid="{936CF723-4860-45EB-870E-18214E2CFE00}"/>
    <cellStyle name="40 % - Accent5 2 9 7 2" xfId="43288" xr:uid="{5BAB02E9-B90B-4121-B434-E7A5310EE7C3}"/>
    <cellStyle name="40 % - Accent5 2 9 8" xfId="26424" xr:uid="{0C2F4DF0-6F33-47B1-A781-8F2CDB64D5DB}"/>
    <cellStyle name="40 % - Accent5 2_20180507-BPEMS tableau de suivi ETP AVRIL test V2" xfId="506" xr:uid="{00000000-0005-0000-0000-000007050000}"/>
    <cellStyle name="40 % - Accent5 3" xfId="507" xr:uid="{00000000-0005-0000-0000-000008050000}"/>
    <cellStyle name="40 % - Accent5 3 10" xfId="5337" xr:uid="{C1997EBF-761B-4BCC-B1C0-AE552C646D3A}"/>
    <cellStyle name="40 % - Accent5 3 10 2" xfId="13769" xr:uid="{ED00B43E-F42F-412D-8036-628A9E75F256}"/>
    <cellStyle name="40 % - Accent5 3 10 2 2" xfId="39073" xr:uid="{DEDB665B-5058-4B09-A84E-6845A1CC6AC6}"/>
    <cellStyle name="40 % - Accent5 3 10 3" xfId="22209" xr:uid="{E9467A0D-DCCE-44DA-9FEF-EC542C0755C7}"/>
    <cellStyle name="40 % - Accent5 3 10 3 2" xfId="47507" xr:uid="{8F32A369-501A-44F3-903E-9CBC7CA58A62}"/>
    <cellStyle name="40 % - Accent5 3 10 4" xfId="30641" xr:uid="{1280C206-F555-42FA-B752-5BBA422DA703}"/>
    <cellStyle name="40 % - Accent5 3 11" xfId="9553" xr:uid="{EFC03FD1-73E4-4336-AE34-C39A7F483EF4}"/>
    <cellStyle name="40 % - Accent5 3 11 2" xfId="34857" xr:uid="{7945628D-C608-4EDF-9FF0-C95DCE51818A}"/>
    <cellStyle name="40 % - Accent5 3 12" xfId="17985" xr:uid="{F823B9C7-6A10-4510-9C2F-AB33E685A1D1}"/>
    <cellStyle name="40 % - Accent5 3 12 2" xfId="43289" xr:uid="{1F929CF4-BF03-4BAC-82E4-DE5EAD2E6C2E}"/>
    <cellStyle name="40 % - Accent5 3 13" xfId="26425" xr:uid="{A903DB66-7D87-48A3-9BF0-3977F080AFB9}"/>
    <cellStyle name="40 % - Accent5 3 2" xfId="508" xr:uid="{00000000-0005-0000-0000-000009050000}"/>
    <cellStyle name="40 % - Accent5 3 2 2" xfId="2523" xr:uid="{00000000-0005-0000-0000-00000A050000}"/>
    <cellStyle name="40 % - Accent5 3 2 2 2" xfId="4634" xr:uid="{0984C008-332A-4E72-9AB7-50F5D5C6E48B}"/>
    <cellStyle name="40 % - Accent5 3 2 2 2 2" xfId="8851" xr:uid="{EA40194F-C74E-4AF2-989E-7E2FFF1C8298}"/>
    <cellStyle name="40 % - Accent5 3 2 2 2 2 2" xfId="17283" xr:uid="{CF6FE675-2902-4E98-A9B0-9B419DEDFF4D}"/>
    <cellStyle name="40 % - Accent5 3 2 2 2 2 2 2" xfId="42587" xr:uid="{36C7DCA9-F72C-4E60-A9CE-C724B61102B0}"/>
    <cellStyle name="40 % - Accent5 3 2 2 2 2 3" xfId="25723" xr:uid="{05A134EA-F143-4007-9253-48A657CDB85E}"/>
    <cellStyle name="40 % - Accent5 3 2 2 2 2 3 2" xfId="51021" xr:uid="{A80ED695-255E-487F-B909-1FDF2A916D71}"/>
    <cellStyle name="40 % - Accent5 3 2 2 2 2 4" xfId="34155" xr:uid="{7F6975B4-568C-422B-9BAE-4B5B1A56EA15}"/>
    <cellStyle name="40 % - Accent5 3 2 2 2 3" xfId="13067" xr:uid="{280129F6-B4C3-491F-9113-18937F02F891}"/>
    <cellStyle name="40 % - Accent5 3 2 2 2 3 2" xfId="38371" xr:uid="{0908F96B-B035-4B8A-8144-FBAA021A191C}"/>
    <cellStyle name="40 % - Accent5 3 2 2 2 4" xfId="21506" xr:uid="{D5028B23-C791-4AE5-AC37-BDC75D356B70}"/>
    <cellStyle name="40 % - Accent5 3 2 2 2 4 2" xfId="46804" xr:uid="{41B71323-D69D-4E8A-8CBD-C742E0B061A1}"/>
    <cellStyle name="40 % - Accent5 3 2 2 2 5" xfId="29939" xr:uid="{70EE548D-3976-4B1C-A5E7-5436782EC741}"/>
    <cellStyle name="40 % - Accent5 3 2 2 3" xfId="6743" xr:uid="{F33863CC-663A-40A9-ABFD-6D0BB9B35D27}"/>
    <cellStyle name="40 % - Accent5 3 2 2 3 2" xfId="15175" xr:uid="{8EAB2F2E-2E07-4987-B944-72C358CF05C0}"/>
    <cellStyle name="40 % - Accent5 3 2 2 3 2 2" xfId="40479" xr:uid="{D54DFBAA-53CA-4B90-9492-00A22E000464}"/>
    <cellStyle name="40 % - Accent5 3 2 2 3 3" xfId="23615" xr:uid="{7B911AF9-2BCE-4959-8AAB-7CD2D6BB21DD}"/>
    <cellStyle name="40 % - Accent5 3 2 2 3 3 2" xfId="48913" xr:uid="{0BB08885-0363-4DD8-A5D9-D468B21313ED}"/>
    <cellStyle name="40 % - Accent5 3 2 2 3 4" xfId="32047" xr:uid="{2C18FF29-7F39-453C-840E-3DA381BF0AFA}"/>
    <cellStyle name="40 % - Accent5 3 2 2 4" xfId="10959" xr:uid="{4E907403-1C9E-4723-84F1-3CCA644BDCF5}"/>
    <cellStyle name="40 % - Accent5 3 2 2 4 2" xfId="36263" xr:uid="{67DD8F1F-6325-4152-8232-C8A4FB574AF7}"/>
    <cellStyle name="40 % - Accent5 3 2 2 5" xfId="19392" xr:uid="{487C648F-B66C-4252-BB7D-EB94830862B3}"/>
    <cellStyle name="40 % - Accent5 3 2 2 5 2" xfId="44696" xr:uid="{48EE15B6-4579-4143-9CF9-527CD36E7F70}"/>
    <cellStyle name="40 % - Accent5 3 2 2 6" xfId="27831" xr:uid="{034AC9B2-622D-4402-9B1C-2F4979615F72}"/>
    <cellStyle name="40 % - Accent5 3 2 3" xfId="1821" xr:uid="{00000000-0005-0000-0000-00000B050000}"/>
    <cellStyle name="40 % - Accent5 3 2 3 2" xfId="3932" xr:uid="{EC0B412F-A1FE-41C7-AA53-D49B5AA27DC4}"/>
    <cellStyle name="40 % - Accent5 3 2 3 2 2" xfId="8149" xr:uid="{E6A7EDB7-1B8F-490A-9B4B-49563EA901A6}"/>
    <cellStyle name="40 % - Accent5 3 2 3 2 2 2" xfId="16581" xr:uid="{2BDC97E1-A89D-4FC2-9CD4-75F98D92FC45}"/>
    <cellStyle name="40 % - Accent5 3 2 3 2 2 2 2" xfId="41885" xr:uid="{3E40BDC8-0FBE-4F87-82EB-DF9B1F6F1739}"/>
    <cellStyle name="40 % - Accent5 3 2 3 2 2 3" xfId="25021" xr:uid="{770B974C-B226-4170-9A9D-2DD245B68189}"/>
    <cellStyle name="40 % - Accent5 3 2 3 2 2 3 2" xfId="50319" xr:uid="{B35AA8EE-5A43-4C76-86A3-2D600E606266}"/>
    <cellStyle name="40 % - Accent5 3 2 3 2 2 4" xfId="33453" xr:uid="{5FC0BDD4-2452-411B-9FC1-90225618E862}"/>
    <cellStyle name="40 % - Accent5 3 2 3 2 3" xfId="12365" xr:uid="{B0FF39C5-03E0-448E-8A4C-A5CC69B7FC07}"/>
    <cellStyle name="40 % - Accent5 3 2 3 2 3 2" xfId="37669" xr:uid="{4A7194E8-31FE-4AF1-9E37-9F94E571A46B}"/>
    <cellStyle name="40 % - Accent5 3 2 3 2 4" xfId="20804" xr:uid="{680F12B1-9461-4630-9993-84362E04D6F4}"/>
    <cellStyle name="40 % - Accent5 3 2 3 2 4 2" xfId="46102" xr:uid="{D6C4A54F-009B-4588-A342-6BF405092AA0}"/>
    <cellStyle name="40 % - Accent5 3 2 3 2 5" xfId="29237" xr:uid="{194B6BA2-61E5-48CF-99E1-9C3BFD6EB27B}"/>
    <cellStyle name="40 % - Accent5 3 2 3 3" xfId="6041" xr:uid="{84E8F65E-9D6A-4254-B7CC-492AF85F9D89}"/>
    <cellStyle name="40 % - Accent5 3 2 3 3 2" xfId="14473" xr:uid="{89513678-C413-4C4F-BB24-B5F8F65AA5E6}"/>
    <cellStyle name="40 % - Accent5 3 2 3 3 2 2" xfId="39777" xr:uid="{3FAE83FA-03E7-43BD-8868-1FECAE8817B5}"/>
    <cellStyle name="40 % - Accent5 3 2 3 3 3" xfId="22913" xr:uid="{39CBA3A6-1267-4DB6-A3C0-E7824211FDD4}"/>
    <cellStyle name="40 % - Accent5 3 2 3 3 3 2" xfId="48211" xr:uid="{8D80967F-5E37-46F4-9C7B-B7264C7F32A4}"/>
    <cellStyle name="40 % - Accent5 3 2 3 3 4" xfId="31345" xr:uid="{58FD8EF4-825B-476C-9219-3C8918F6495B}"/>
    <cellStyle name="40 % - Accent5 3 2 3 4" xfId="10257" xr:uid="{D0D8A9DA-7DF5-48F2-A40B-6CC446E486AF}"/>
    <cellStyle name="40 % - Accent5 3 2 3 4 2" xfId="35561" xr:uid="{65DC5F3C-9CE2-4954-B9A3-5B988AB8F998}"/>
    <cellStyle name="40 % - Accent5 3 2 3 5" xfId="18690" xr:uid="{956E8411-4E77-4663-8B90-E69F4D7AEEE5}"/>
    <cellStyle name="40 % - Accent5 3 2 3 5 2" xfId="43994" xr:uid="{EF001A98-52BA-4780-8FE4-064CD59CCBB0}"/>
    <cellStyle name="40 % - Accent5 3 2 3 6" xfId="27129" xr:uid="{4451ABC6-142F-448B-9F9F-D13A04A2C0CD}"/>
    <cellStyle name="40 % - Accent5 3 2 4" xfId="3229" xr:uid="{17C6868F-F4FE-482B-B83D-C348FB71DAF4}"/>
    <cellStyle name="40 % - Accent5 3 2 4 2" xfId="7446" xr:uid="{8D241B6E-D53D-43FE-B2A2-1B9D85090624}"/>
    <cellStyle name="40 % - Accent5 3 2 4 2 2" xfId="15878" xr:uid="{806CEBB4-3421-44C9-B72F-DD1E9626250E}"/>
    <cellStyle name="40 % - Accent5 3 2 4 2 2 2" xfId="41182" xr:uid="{793E78EA-E5F0-4DEF-B2EA-31FCFDBA8190}"/>
    <cellStyle name="40 % - Accent5 3 2 4 2 3" xfId="24318" xr:uid="{FA9D5817-D7CE-437F-9E6F-E8382E1F7C05}"/>
    <cellStyle name="40 % - Accent5 3 2 4 2 3 2" xfId="49616" xr:uid="{1B594DFC-90AD-4141-A77E-34BF617CEA85}"/>
    <cellStyle name="40 % - Accent5 3 2 4 2 4" xfId="32750" xr:uid="{3EC08032-F150-4323-BEB0-34972332B51D}"/>
    <cellStyle name="40 % - Accent5 3 2 4 3" xfId="11662" xr:uid="{63486380-0B7E-4721-83F6-72739CBE0803}"/>
    <cellStyle name="40 % - Accent5 3 2 4 3 2" xfId="36966" xr:uid="{C764CE6B-06D1-4C9C-A591-F3886C1E51F0}"/>
    <cellStyle name="40 % - Accent5 3 2 4 4" xfId="20101" xr:uid="{E25E6CBD-FE6D-40CC-BF4D-7FFCE1C5F825}"/>
    <cellStyle name="40 % - Accent5 3 2 4 4 2" xfId="45399" xr:uid="{A616F3C0-2E3A-4CC7-B6AE-9E9AE840691A}"/>
    <cellStyle name="40 % - Accent5 3 2 4 5" xfId="28534" xr:uid="{BA23EF07-C718-448B-B13E-C2361C618674}"/>
    <cellStyle name="40 % - Accent5 3 2 5" xfId="5338" xr:uid="{EF99C686-720B-40D8-8639-E42D8B26C8DC}"/>
    <cellStyle name="40 % - Accent5 3 2 5 2" xfId="13770" xr:uid="{20B6F214-55FD-4707-80DD-69B395D069A3}"/>
    <cellStyle name="40 % - Accent5 3 2 5 2 2" xfId="39074" xr:uid="{22B68BE3-3373-4050-9CDF-5F9B1D5B42A2}"/>
    <cellStyle name="40 % - Accent5 3 2 5 3" xfId="22210" xr:uid="{6C344905-5EBC-475A-BDCB-A3DC9A75505A}"/>
    <cellStyle name="40 % - Accent5 3 2 5 3 2" xfId="47508" xr:uid="{706CFCE4-4794-422E-B60B-9CA411B1AD82}"/>
    <cellStyle name="40 % - Accent5 3 2 5 4" xfId="30642" xr:uid="{9F72484C-D15E-468E-B662-D2F3ED3E9D28}"/>
    <cellStyle name="40 % - Accent5 3 2 6" xfId="9554" xr:uid="{5EF1D1A2-38B5-433D-9A2F-0E72F0DCE22B}"/>
    <cellStyle name="40 % - Accent5 3 2 6 2" xfId="34858" xr:uid="{8F05438D-032E-4352-AA6C-1E98B15BDB40}"/>
    <cellStyle name="40 % - Accent5 3 2 7" xfId="17986" xr:uid="{C111D790-A60F-4B1F-88D9-7E08FAA4FED5}"/>
    <cellStyle name="40 % - Accent5 3 2 7 2" xfId="43290" xr:uid="{1080B38A-E238-4456-8848-E1F79E4B05AA}"/>
    <cellStyle name="40 % - Accent5 3 2 8" xfId="26426" xr:uid="{2A43DDE3-DF34-41D4-8A98-45ABDEBCA2E0}"/>
    <cellStyle name="40 % - Accent5 3 3" xfId="509" xr:uid="{00000000-0005-0000-0000-00000C050000}"/>
    <cellStyle name="40 % - Accent5 3 3 2" xfId="2524" xr:uid="{00000000-0005-0000-0000-00000D050000}"/>
    <cellStyle name="40 % - Accent5 3 3 2 2" xfId="4635" xr:uid="{38D2E735-2FCF-4EF9-8AC8-D978D80925AC}"/>
    <cellStyle name="40 % - Accent5 3 3 2 2 2" xfId="8852" xr:uid="{2FC6D0FD-4892-4B32-BA63-3025AE8E40FE}"/>
    <cellStyle name="40 % - Accent5 3 3 2 2 2 2" xfId="17284" xr:uid="{8A63C8C7-A916-4BBD-81D8-CD1E1CD4ED3E}"/>
    <cellStyle name="40 % - Accent5 3 3 2 2 2 2 2" xfId="42588" xr:uid="{C066E960-4C5C-444F-8AA7-06B4533C924D}"/>
    <cellStyle name="40 % - Accent5 3 3 2 2 2 3" xfId="25724" xr:uid="{4E6ED866-3191-465A-AB87-1AA56AEDDA68}"/>
    <cellStyle name="40 % - Accent5 3 3 2 2 2 3 2" xfId="51022" xr:uid="{5BF07BA5-9A5D-4783-A3B3-58DBCE068219}"/>
    <cellStyle name="40 % - Accent5 3 3 2 2 2 4" xfId="34156" xr:uid="{7A15C532-8AAE-4A25-BAF9-1FFE86986520}"/>
    <cellStyle name="40 % - Accent5 3 3 2 2 3" xfId="13068" xr:uid="{AD7DC6D6-9C39-4185-9055-C9D6A32C9CBB}"/>
    <cellStyle name="40 % - Accent5 3 3 2 2 3 2" xfId="38372" xr:uid="{DD6E85BC-31BF-4BF3-A9E7-F08A0172B99B}"/>
    <cellStyle name="40 % - Accent5 3 3 2 2 4" xfId="21507" xr:uid="{B4744C18-1F32-4D20-AA83-65B9C773EA79}"/>
    <cellStyle name="40 % - Accent5 3 3 2 2 4 2" xfId="46805" xr:uid="{A2301FAE-F55D-435A-B937-3D67CF6B6FE3}"/>
    <cellStyle name="40 % - Accent5 3 3 2 2 5" xfId="29940" xr:uid="{A77568BE-691D-4EA2-83CD-4957859910FE}"/>
    <cellStyle name="40 % - Accent5 3 3 2 3" xfId="6744" xr:uid="{FE97BF7D-6BFC-4C26-8494-8FDE6CAEAC63}"/>
    <cellStyle name="40 % - Accent5 3 3 2 3 2" xfId="15176" xr:uid="{88914A1B-2FD5-4460-BFA6-1E573FAF64BB}"/>
    <cellStyle name="40 % - Accent5 3 3 2 3 2 2" xfId="40480" xr:uid="{9AFB1703-4C04-4EC4-A1C7-EEEBC890D39B}"/>
    <cellStyle name="40 % - Accent5 3 3 2 3 3" xfId="23616" xr:uid="{DA1ACD6A-FBD5-4C1E-BFE7-ED49A44B7A68}"/>
    <cellStyle name="40 % - Accent5 3 3 2 3 3 2" xfId="48914" xr:uid="{4E8E34A2-2139-44DA-A68B-10AA3E41B99F}"/>
    <cellStyle name="40 % - Accent5 3 3 2 3 4" xfId="32048" xr:uid="{408B9B1C-DBE9-4D85-99ED-0CE1A7BC7451}"/>
    <cellStyle name="40 % - Accent5 3 3 2 4" xfId="10960" xr:uid="{9ACD895F-E8EF-42AE-BE86-1FF797B88E83}"/>
    <cellStyle name="40 % - Accent5 3 3 2 4 2" xfId="36264" xr:uid="{EE110262-0718-4237-922A-7695D971115D}"/>
    <cellStyle name="40 % - Accent5 3 3 2 5" xfId="19393" xr:uid="{0C491C45-E58F-485E-ACF2-D1FC696E4DA6}"/>
    <cellStyle name="40 % - Accent5 3 3 2 5 2" xfId="44697" xr:uid="{2EA3452D-6546-4A07-BFBF-9FEAED740CD8}"/>
    <cellStyle name="40 % - Accent5 3 3 2 6" xfId="27832" xr:uid="{2B3D49EE-8136-4E26-80DA-F25D5967824D}"/>
    <cellStyle name="40 % - Accent5 3 3 3" xfId="1822" xr:uid="{00000000-0005-0000-0000-00000E050000}"/>
    <cellStyle name="40 % - Accent5 3 3 3 2" xfId="3933" xr:uid="{29E03981-89D1-4E4C-B757-43BB955583C2}"/>
    <cellStyle name="40 % - Accent5 3 3 3 2 2" xfId="8150" xr:uid="{151A04E4-B033-4E63-9962-E3E77F6D08A3}"/>
    <cellStyle name="40 % - Accent5 3 3 3 2 2 2" xfId="16582" xr:uid="{A34EE045-CCF4-4767-BFD6-73ED8AD03B6B}"/>
    <cellStyle name="40 % - Accent5 3 3 3 2 2 2 2" xfId="41886" xr:uid="{C749AC1E-5ACE-4076-A333-1278EED0E27A}"/>
    <cellStyle name="40 % - Accent5 3 3 3 2 2 3" xfId="25022" xr:uid="{962746B9-0F94-4DBC-A026-03EAB2533868}"/>
    <cellStyle name="40 % - Accent5 3 3 3 2 2 3 2" xfId="50320" xr:uid="{865124F2-AE36-49FC-B067-C624CBBF99F9}"/>
    <cellStyle name="40 % - Accent5 3 3 3 2 2 4" xfId="33454" xr:uid="{94F046E8-B0BB-44ED-8D71-B77F874C5DA0}"/>
    <cellStyle name="40 % - Accent5 3 3 3 2 3" xfId="12366" xr:uid="{673853DB-A9D8-4C11-BE6B-24D89B70A19E}"/>
    <cellStyle name="40 % - Accent5 3 3 3 2 3 2" xfId="37670" xr:uid="{BC60DDCF-CC6F-470C-B172-B0DF226CF23D}"/>
    <cellStyle name="40 % - Accent5 3 3 3 2 4" xfId="20805" xr:uid="{340C0CE7-6968-4842-B1CC-7D48A62C96A8}"/>
    <cellStyle name="40 % - Accent5 3 3 3 2 4 2" xfId="46103" xr:uid="{C27D41A3-5B77-4B9D-9BCC-AAF68A776740}"/>
    <cellStyle name="40 % - Accent5 3 3 3 2 5" xfId="29238" xr:uid="{1713FFB9-F0D5-449B-8667-6F5DEF561F44}"/>
    <cellStyle name="40 % - Accent5 3 3 3 3" xfId="6042" xr:uid="{098D79E1-4B60-4C3B-8D13-A65962A00C51}"/>
    <cellStyle name="40 % - Accent5 3 3 3 3 2" xfId="14474" xr:uid="{0CD183B5-A339-49CC-B1C1-F938697DED17}"/>
    <cellStyle name="40 % - Accent5 3 3 3 3 2 2" xfId="39778" xr:uid="{B6CF74E2-9BCB-4D7C-BD3F-D9578A89EA08}"/>
    <cellStyle name="40 % - Accent5 3 3 3 3 3" xfId="22914" xr:uid="{EB5F14CB-0BAE-4FD5-8288-BB17A79DCF8E}"/>
    <cellStyle name="40 % - Accent5 3 3 3 3 3 2" xfId="48212" xr:uid="{A4F052CA-7C72-48FA-87E5-C9AA67B8E693}"/>
    <cellStyle name="40 % - Accent5 3 3 3 3 4" xfId="31346" xr:uid="{26D9FBF8-2490-4854-8B3E-560B10D3E443}"/>
    <cellStyle name="40 % - Accent5 3 3 3 4" xfId="10258" xr:uid="{CE3572F7-3B16-4AF6-BE99-71BA448D90A1}"/>
    <cellStyle name="40 % - Accent5 3 3 3 4 2" xfId="35562" xr:uid="{8739B854-79B4-4392-A879-756A7843FACB}"/>
    <cellStyle name="40 % - Accent5 3 3 3 5" xfId="18691" xr:uid="{7E0C334A-EEDC-4EAE-919E-A99E5115576E}"/>
    <cellStyle name="40 % - Accent5 3 3 3 5 2" xfId="43995" xr:uid="{816FB23D-0C56-409B-827C-DAC65B70B638}"/>
    <cellStyle name="40 % - Accent5 3 3 3 6" xfId="27130" xr:uid="{1616D76F-D28E-4FBB-820D-E58330917371}"/>
    <cellStyle name="40 % - Accent5 3 3 4" xfId="3230" xr:uid="{6023F4A3-FDF7-4105-82FF-98D8EFEB5756}"/>
    <cellStyle name="40 % - Accent5 3 3 4 2" xfId="7447" xr:uid="{246B1F7A-6CE8-4A95-BED2-8DD330A6DC0F}"/>
    <cellStyle name="40 % - Accent5 3 3 4 2 2" xfId="15879" xr:uid="{22F43CDA-8C36-4CBE-80B9-945C979093FC}"/>
    <cellStyle name="40 % - Accent5 3 3 4 2 2 2" xfId="41183" xr:uid="{665CA3A4-EC77-408F-BF80-C4ADDF720CED}"/>
    <cellStyle name="40 % - Accent5 3 3 4 2 3" xfId="24319" xr:uid="{DFAC17FB-59B9-495B-A32E-2718ACFAC2E3}"/>
    <cellStyle name="40 % - Accent5 3 3 4 2 3 2" xfId="49617" xr:uid="{580E811A-2BBB-4FAA-B5B3-FFE9ACA80BE6}"/>
    <cellStyle name="40 % - Accent5 3 3 4 2 4" xfId="32751" xr:uid="{2573F984-B049-41C7-AECA-8F3F19A98BDF}"/>
    <cellStyle name="40 % - Accent5 3 3 4 3" xfId="11663" xr:uid="{753B9C41-022E-4399-83A0-D95E4B2B5F6F}"/>
    <cellStyle name="40 % - Accent5 3 3 4 3 2" xfId="36967" xr:uid="{ABA9C0AD-2A00-49CC-9624-3BAC7452FF9B}"/>
    <cellStyle name="40 % - Accent5 3 3 4 4" xfId="20102" xr:uid="{4A36A89F-AEA6-4D2E-BABA-BBC79C525DE7}"/>
    <cellStyle name="40 % - Accent5 3 3 4 4 2" xfId="45400" xr:uid="{AACE03F8-7C61-46CD-A3F9-BC16D7AB528D}"/>
    <cellStyle name="40 % - Accent5 3 3 4 5" xfId="28535" xr:uid="{BE24CA2B-183C-4262-BC35-5E41A3B4EBE9}"/>
    <cellStyle name="40 % - Accent5 3 3 5" xfId="5339" xr:uid="{CD3DB709-2B36-4F01-9FF7-B5E1133BE6ED}"/>
    <cellStyle name="40 % - Accent5 3 3 5 2" xfId="13771" xr:uid="{2FA50875-0725-4721-8B57-B353685FD205}"/>
    <cellStyle name="40 % - Accent5 3 3 5 2 2" xfId="39075" xr:uid="{7E74B639-CFA6-4E28-91BE-CE46805C3762}"/>
    <cellStyle name="40 % - Accent5 3 3 5 3" xfId="22211" xr:uid="{92FFEDD4-DD09-40E3-B5AF-57F91220EB03}"/>
    <cellStyle name="40 % - Accent5 3 3 5 3 2" xfId="47509" xr:uid="{73F7694E-9DA0-4421-A40C-81B75FF1FA99}"/>
    <cellStyle name="40 % - Accent5 3 3 5 4" xfId="30643" xr:uid="{3F047E01-E264-41EA-BAF6-24AEFBE2138B}"/>
    <cellStyle name="40 % - Accent5 3 3 6" xfId="9555" xr:uid="{50383BEE-492E-4FC7-94C5-F61FD19D6308}"/>
    <cellStyle name="40 % - Accent5 3 3 6 2" xfId="34859" xr:uid="{A5479A4F-915D-4BB6-B714-FF22B85DB318}"/>
    <cellStyle name="40 % - Accent5 3 3 7" xfId="17987" xr:uid="{67279AD7-7B74-4DF8-9DCB-7E6C16FE8923}"/>
    <cellStyle name="40 % - Accent5 3 3 7 2" xfId="43291" xr:uid="{CCDD04C1-3C1E-41D8-AE8A-4A9629D2A3C7}"/>
    <cellStyle name="40 % - Accent5 3 3 8" xfId="26427" xr:uid="{7B64F21A-ED8E-4845-BCBC-2BEDF728B95A}"/>
    <cellStyle name="40 % - Accent5 3 4" xfId="510" xr:uid="{00000000-0005-0000-0000-00000F050000}"/>
    <cellStyle name="40 % - Accent5 3 4 2" xfId="2525" xr:uid="{00000000-0005-0000-0000-000010050000}"/>
    <cellStyle name="40 % - Accent5 3 4 2 2" xfId="4636" xr:uid="{A23ED413-01EB-4693-8CE1-AD4D19A92B59}"/>
    <cellStyle name="40 % - Accent5 3 4 2 2 2" xfId="8853" xr:uid="{05721347-194D-4145-BB5D-2A5F9422D7A6}"/>
    <cellStyle name="40 % - Accent5 3 4 2 2 2 2" xfId="17285" xr:uid="{3BB0E74B-ADFE-4977-A458-4BD5A45A0AFF}"/>
    <cellStyle name="40 % - Accent5 3 4 2 2 2 2 2" xfId="42589" xr:uid="{B0F1358E-F8DB-45A3-8912-CEB0888ECAB5}"/>
    <cellStyle name="40 % - Accent5 3 4 2 2 2 3" xfId="25725" xr:uid="{282FF35C-AD6F-4132-A442-C1B92493460A}"/>
    <cellStyle name="40 % - Accent5 3 4 2 2 2 3 2" xfId="51023" xr:uid="{3C588CD2-14FF-4D85-9FCF-74133395E96B}"/>
    <cellStyle name="40 % - Accent5 3 4 2 2 2 4" xfId="34157" xr:uid="{2CB4B13F-1E52-4351-B0BA-E99AD907F35D}"/>
    <cellStyle name="40 % - Accent5 3 4 2 2 3" xfId="13069" xr:uid="{E76C4A94-8AAF-406C-AA7B-BA37ED306AF1}"/>
    <cellStyle name="40 % - Accent5 3 4 2 2 3 2" xfId="38373" xr:uid="{B780E3B6-E492-4A14-9E84-ADE2ACF55F14}"/>
    <cellStyle name="40 % - Accent5 3 4 2 2 4" xfId="21508" xr:uid="{93A6C506-E559-4141-8747-06C2CF926A9A}"/>
    <cellStyle name="40 % - Accent5 3 4 2 2 4 2" xfId="46806" xr:uid="{AF5E009B-036C-4A27-B69A-F1588C143B52}"/>
    <cellStyle name="40 % - Accent5 3 4 2 2 5" xfId="29941" xr:uid="{81F5E940-2838-423E-8A6A-A70E403B78BE}"/>
    <cellStyle name="40 % - Accent5 3 4 2 3" xfId="6745" xr:uid="{03ABAD1B-AE67-409B-B592-0266D958C144}"/>
    <cellStyle name="40 % - Accent5 3 4 2 3 2" xfId="15177" xr:uid="{6A62C0C2-B05A-4C5C-8072-C36DF4780C87}"/>
    <cellStyle name="40 % - Accent5 3 4 2 3 2 2" xfId="40481" xr:uid="{9290D562-4CFE-4448-A430-8205DCF58D0B}"/>
    <cellStyle name="40 % - Accent5 3 4 2 3 3" xfId="23617" xr:uid="{CE5299DE-BB18-442E-A165-095E5BF8DA65}"/>
    <cellStyle name="40 % - Accent5 3 4 2 3 3 2" xfId="48915" xr:uid="{0C29E201-C146-421E-ADC5-4F92D036FF0B}"/>
    <cellStyle name="40 % - Accent5 3 4 2 3 4" xfId="32049" xr:uid="{9E3FC3A6-BCE8-4BAD-9290-F210A0683458}"/>
    <cellStyle name="40 % - Accent5 3 4 2 4" xfId="10961" xr:uid="{B4944EE3-DDFC-4BB7-B2F6-96F6EF2B7839}"/>
    <cellStyle name="40 % - Accent5 3 4 2 4 2" xfId="36265" xr:uid="{AB422264-800F-4E5C-B3A5-57E3DBA28260}"/>
    <cellStyle name="40 % - Accent5 3 4 2 5" xfId="19394" xr:uid="{33D65375-B3CE-49FA-9AF1-15CCBE69424C}"/>
    <cellStyle name="40 % - Accent5 3 4 2 5 2" xfId="44698" xr:uid="{0AAD6B75-4908-4903-BDC1-9BDDAA00F008}"/>
    <cellStyle name="40 % - Accent5 3 4 2 6" xfId="27833" xr:uid="{4E419CED-B86A-42E9-933C-DEBD3CE31EA9}"/>
    <cellStyle name="40 % - Accent5 3 4 3" xfId="1823" xr:uid="{00000000-0005-0000-0000-000011050000}"/>
    <cellStyle name="40 % - Accent5 3 4 3 2" xfId="3934" xr:uid="{63064EF2-6795-41F1-A84B-D93C8CEE66A6}"/>
    <cellStyle name="40 % - Accent5 3 4 3 2 2" xfId="8151" xr:uid="{36074EBA-77DA-4B96-BD87-545D65B4E5A4}"/>
    <cellStyle name="40 % - Accent5 3 4 3 2 2 2" xfId="16583" xr:uid="{980059F1-E1A4-4020-B598-4541102CF025}"/>
    <cellStyle name="40 % - Accent5 3 4 3 2 2 2 2" xfId="41887" xr:uid="{155FB032-0C83-4C45-9DEE-F5D21E278615}"/>
    <cellStyle name="40 % - Accent5 3 4 3 2 2 3" xfId="25023" xr:uid="{F15AB9C1-24AB-4534-A6D2-2F4FCCD8607B}"/>
    <cellStyle name="40 % - Accent5 3 4 3 2 2 3 2" xfId="50321" xr:uid="{AC88E8DF-0E41-4671-B4FF-4FE6EA127207}"/>
    <cellStyle name="40 % - Accent5 3 4 3 2 2 4" xfId="33455" xr:uid="{E89063FB-85F2-42D7-A5BB-FECB2B495570}"/>
    <cellStyle name="40 % - Accent5 3 4 3 2 3" xfId="12367" xr:uid="{92376C4E-2ADC-4952-A9DA-DD7CAB10E700}"/>
    <cellStyle name="40 % - Accent5 3 4 3 2 3 2" xfId="37671" xr:uid="{66C58132-67BB-49D6-8F7B-9EACB260DD3C}"/>
    <cellStyle name="40 % - Accent5 3 4 3 2 4" xfId="20806" xr:uid="{075C9BB4-0C6B-426A-9F0C-7740E51E1D1C}"/>
    <cellStyle name="40 % - Accent5 3 4 3 2 4 2" xfId="46104" xr:uid="{9D88C362-72D3-425A-A852-B9A4F0704CE9}"/>
    <cellStyle name="40 % - Accent5 3 4 3 2 5" xfId="29239" xr:uid="{38A0524D-91A5-4B24-828B-FDB6CF1241EE}"/>
    <cellStyle name="40 % - Accent5 3 4 3 3" xfId="6043" xr:uid="{7499285C-6A35-41CA-80CA-CB8075B800AF}"/>
    <cellStyle name="40 % - Accent5 3 4 3 3 2" xfId="14475" xr:uid="{49E3FE14-15F5-490F-915A-E85BE4CEF012}"/>
    <cellStyle name="40 % - Accent5 3 4 3 3 2 2" xfId="39779" xr:uid="{8FEE40AC-F74E-4C91-B4B8-5FF65DA330D3}"/>
    <cellStyle name="40 % - Accent5 3 4 3 3 3" xfId="22915" xr:uid="{CF8504B9-699F-4D19-AE5B-BAB5AB8BCF9A}"/>
    <cellStyle name="40 % - Accent5 3 4 3 3 3 2" xfId="48213" xr:uid="{564FBBDE-A9A6-4D6E-AB21-7A5F4C8702D0}"/>
    <cellStyle name="40 % - Accent5 3 4 3 3 4" xfId="31347" xr:uid="{FAF825A3-3D42-418F-AAC4-6539EC5FB870}"/>
    <cellStyle name="40 % - Accent5 3 4 3 4" xfId="10259" xr:uid="{2429AC52-C753-474E-BB2D-31268E54E0B9}"/>
    <cellStyle name="40 % - Accent5 3 4 3 4 2" xfId="35563" xr:uid="{2F68EA14-BA8C-4FBD-90CC-4F808318DF96}"/>
    <cellStyle name="40 % - Accent5 3 4 3 5" xfId="18692" xr:uid="{5883C6F5-7EAA-41E9-9DE1-EFDB131A7286}"/>
    <cellStyle name="40 % - Accent5 3 4 3 5 2" xfId="43996" xr:uid="{A6239A0F-8E43-40F5-B137-3CFC3CB8E8E4}"/>
    <cellStyle name="40 % - Accent5 3 4 3 6" xfId="27131" xr:uid="{D0CBAAEA-D877-4CFD-97DC-297F5D7E0266}"/>
    <cellStyle name="40 % - Accent5 3 4 4" xfId="3231" xr:uid="{FFE261D6-7E63-4209-B6AC-EED2539913A7}"/>
    <cellStyle name="40 % - Accent5 3 4 4 2" xfId="7448" xr:uid="{4137B26E-3992-44C7-8363-FD81B3F70598}"/>
    <cellStyle name="40 % - Accent5 3 4 4 2 2" xfId="15880" xr:uid="{3AAB2CC9-46C2-4DAB-9E5E-166DD5C0B52B}"/>
    <cellStyle name="40 % - Accent5 3 4 4 2 2 2" xfId="41184" xr:uid="{CE7A329F-4C5F-4565-97CC-0039F166023D}"/>
    <cellStyle name="40 % - Accent5 3 4 4 2 3" xfId="24320" xr:uid="{5A912ED5-D94E-4819-AF72-754300D84F2B}"/>
    <cellStyle name="40 % - Accent5 3 4 4 2 3 2" xfId="49618" xr:uid="{BE22D543-F7D2-4BCA-AD93-D4A1B02C2851}"/>
    <cellStyle name="40 % - Accent5 3 4 4 2 4" xfId="32752" xr:uid="{BACE0AD9-9D3A-4838-94C7-A5B8FA249E91}"/>
    <cellStyle name="40 % - Accent5 3 4 4 3" xfId="11664" xr:uid="{BED58A3E-5D59-4D93-8333-3E65C7833B2E}"/>
    <cellStyle name="40 % - Accent5 3 4 4 3 2" xfId="36968" xr:uid="{B050E5D9-B657-4E3D-87CF-2EFAD0D82362}"/>
    <cellStyle name="40 % - Accent5 3 4 4 4" xfId="20103" xr:uid="{A6FB1BEB-C1C8-40E9-9ECE-CC06F3EF4B4F}"/>
    <cellStyle name="40 % - Accent5 3 4 4 4 2" xfId="45401" xr:uid="{E503E1B8-5EAC-4431-86CB-47ED3ABA95F5}"/>
    <cellStyle name="40 % - Accent5 3 4 4 5" xfId="28536" xr:uid="{369BA9F7-6786-472D-A332-2990F36308CC}"/>
    <cellStyle name="40 % - Accent5 3 4 5" xfId="5340" xr:uid="{92E4AB30-103C-4844-A45B-4FF8C697A737}"/>
    <cellStyle name="40 % - Accent5 3 4 5 2" xfId="13772" xr:uid="{7DAB4377-138F-484B-BFEF-80766C9B06FA}"/>
    <cellStyle name="40 % - Accent5 3 4 5 2 2" xfId="39076" xr:uid="{0A44F7B2-C7B3-42BD-AD43-ACF359CC8182}"/>
    <cellStyle name="40 % - Accent5 3 4 5 3" xfId="22212" xr:uid="{BD037320-548B-4285-958E-A0AFAF979435}"/>
    <cellStyle name="40 % - Accent5 3 4 5 3 2" xfId="47510" xr:uid="{9560EBF4-BE33-4024-AC82-2C062CC16960}"/>
    <cellStyle name="40 % - Accent5 3 4 5 4" xfId="30644" xr:uid="{176E9A35-6B27-4AE9-A6AA-CE82DF313BE5}"/>
    <cellStyle name="40 % - Accent5 3 4 6" xfId="9556" xr:uid="{6CC4BAD5-94CC-4AA0-A59C-F76C23D076E9}"/>
    <cellStyle name="40 % - Accent5 3 4 6 2" xfId="34860" xr:uid="{02495A13-723F-4BFC-9922-C1278EFAEDB3}"/>
    <cellStyle name="40 % - Accent5 3 4 7" xfId="17988" xr:uid="{F269B646-2258-4229-B3EE-64770826B0A9}"/>
    <cellStyle name="40 % - Accent5 3 4 7 2" xfId="43292" xr:uid="{50FFC96C-07D5-44B0-94F8-A1345AB2EC32}"/>
    <cellStyle name="40 % - Accent5 3 4 8" xfId="26428" xr:uid="{17204BF7-9E8E-4F36-8554-3EA8B56E18EE}"/>
    <cellStyle name="40 % - Accent5 3 5" xfId="511" xr:uid="{00000000-0005-0000-0000-000012050000}"/>
    <cellStyle name="40 % - Accent5 3 5 2" xfId="2526" xr:uid="{00000000-0005-0000-0000-000013050000}"/>
    <cellStyle name="40 % - Accent5 3 5 2 2" xfId="4637" xr:uid="{36DE0322-FCE0-4E4F-9DBD-2677AA13969E}"/>
    <cellStyle name="40 % - Accent5 3 5 2 2 2" xfId="8854" xr:uid="{F3565940-1582-4DC0-A5D3-ED610BC59F4B}"/>
    <cellStyle name="40 % - Accent5 3 5 2 2 2 2" xfId="17286" xr:uid="{8923BDF7-16A8-497C-9B66-2B49C0ADF3D6}"/>
    <cellStyle name="40 % - Accent5 3 5 2 2 2 2 2" xfId="42590" xr:uid="{CF0C886F-5165-4B29-ACB0-C6D9E1F7D176}"/>
    <cellStyle name="40 % - Accent5 3 5 2 2 2 3" xfId="25726" xr:uid="{5F50FF2D-3DCF-4FC3-A893-28470AC8E80F}"/>
    <cellStyle name="40 % - Accent5 3 5 2 2 2 3 2" xfId="51024" xr:uid="{81F31F0A-79A8-4189-A303-6A8E4A8F7338}"/>
    <cellStyle name="40 % - Accent5 3 5 2 2 2 4" xfId="34158" xr:uid="{A509BE69-92F0-40B0-9344-70C42BB60F23}"/>
    <cellStyle name="40 % - Accent5 3 5 2 2 3" xfId="13070" xr:uid="{C57B37AC-D371-43B8-81BE-E593A3EFD0F6}"/>
    <cellStyle name="40 % - Accent5 3 5 2 2 3 2" xfId="38374" xr:uid="{16BCD143-A915-491A-8673-738FC223B818}"/>
    <cellStyle name="40 % - Accent5 3 5 2 2 4" xfId="21509" xr:uid="{322637CF-A2BA-4C18-943F-55BBB8818B71}"/>
    <cellStyle name="40 % - Accent5 3 5 2 2 4 2" xfId="46807" xr:uid="{B2F2E11A-7CB9-4E80-9DE8-1B99ED46DC9B}"/>
    <cellStyle name="40 % - Accent5 3 5 2 2 5" xfId="29942" xr:uid="{0920A4DC-8DBA-457E-8DF0-3C0AB22C1095}"/>
    <cellStyle name="40 % - Accent5 3 5 2 3" xfId="6746" xr:uid="{828AA1F7-A3CA-4573-8E35-1AC6FF4435E7}"/>
    <cellStyle name="40 % - Accent5 3 5 2 3 2" xfId="15178" xr:uid="{ED4C6AE0-C6E2-4F36-ADD1-265C61824B40}"/>
    <cellStyle name="40 % - Accent5 3 5 2 3 2 2" xfId="40482" xr:uid="{278A2F68-7B33-4747-82BC-C664A75D9498}"/>
    <cellStyle name="40 % - Accent5 3 5 2 3 3" xfId="23618" xr:uid="{ABF4CBDD-513D-46BF-AB43-DA3A73153CC3}"/>
    <cellStyle name="40 % - Accent5 3 5 2 3 3 2" xfId="48916" xr:uid="{740F49B9-4CC5-409E-930E-BEFE4D0AD0CC}"/>
    <cellStyle name="40 % - Accent5 3 5 2 3 4" xfId="32050" xr:uid="{53F2C2BA-91EB-4A49-8993-22110039F2A1}"/>
    <cellStyle name="40 % - Accent5 3 5 2 4" xfId="10962" xr:uid="{40B448DC-A621-4ED1-BD51-3655F91DE40A}"/>
    <cellStyle name="40 % - Accent5 3 5 2 4 2" xfId="36266" xr:uid="{F30F667D-7481-462A-9A63-A443B51FF6CD}"/>
    <cellStyle name="40 % - Accent5 3 5 2 5" xfId="19395" xr:uid="{E3EBCF3E-2E4A-436A-88C7-F88AA0C3A403}"/>
    <cellStyle name="40 % - Accent5 3 5 2 5 2" xfId="44699" xr:uid="{D8959427-BF60-49FA-9080-225B632675BD}"/>
    <cellStyle name="40 % - Accent5 3 5 2 6" xfId="27834" xr:uid="{F204675B-7810-44F3-AC66-056E0F7914E3}"/>
    <cellStyle name="40 % - Accent5 3 5 3" xfId="1824" xr:uid="{00000000-0005-0000-0000-000014050000}"/>
    <cellStyle name="40 % - Accent5 3 5 3 2" xfId="3935" xr:uid="{FD6B13E4-0C0D-4730-9E3B-BCDD3D96354A}"/>
    <cellStyle name="40 % - Accent5 3 5 3 2 2" xfId="8152" xr:uid="{38A6270B-AF67-4D57-82BF-611DCC79B33D}"/>
    <cellStyle name="40 % - Accent5 3 5 3 2 2 2" xfId="16584" xr:uid="{2C90DCB4-F62A-4A95-801F-DBFD2F6E47C8}"/>
    <cellStyle name="40 % - Accent5 3 5 3 2 2 2 2" xfId="41888" xr:uid="{C6F02B0F-560E-4A9D-B4B7-7D329A0FD9E5}"/>
    <cellStyle name="40 % - Accent5 3 5 3 2 2 3" xfId="25024" xr:uid="{5D577320-54DD-4EB7-AC30-2849198AC5EF}"/>
    <cellStyle name="40 % - Accent5 3 5 3 2 2 3 2" xfId="50322" xr:uid="{950FCDE6-B227-49B9-AE70-A06944148D2B}"/>
    <cellStyle name="40 % - Accent5 3 5 3 2 2 4" xfId="33456" xr:uid="{DBE404B7-D762-4030-BF39-51068AE877A2}"/>
    <cellStyle name="40 % - Accent5 3 5 3 2 3" xfId="12368" xr:uid="{3034CAFC-251C-42C7-BE55-0CCA982ED8CB}"/>
    <cellStyle name="40 % - Accent5 3 5 3 2 3 2" xfId="37672" xr:uid="{BB2D8B7F-B0FE-405F-8071-D161B7A85267}"/>
    <cellStyle name="40 % - Accent5 3 5 3 2 4" xfId="20807" xr:uid="{87381EA1-A229-4106-A506-EDB23F4E1554}"/>
    <cellStyle name="40 % - Accent5 3 5 3 2 4 2" xfId="46105" xr:uid="{D3B46492-0409-4E96-B6D2-13E04A5998D4}"/>
    <cellStyle name="40 % - Accent5 3 5 3 2 5" xfId="29240" xr:uid="{776DD88A-E40F-45AD-98DF-08F41F2A35B2}"/>
    <cellStyle name="40 % - Accent5 3 5 3 3" xfId="6044" xr:uid="{DDDE536C-9A27-4916-BF1B-9B5736C9CE4A}"/>
    <cellStyle name="40 % - Accent5 3 5 3 3 2" xfId="14476" xr:uid="{05EC1AE0-A91F-4B29-8BDC-1ABCD88B8485}"/>
    <cellStyle name="40 % - Accent5 3 5 3 3 2 2" xfId="39780" xr:uid="{078DAA23-53F4-4990-8CF3-7CCE42C59ACA}"/>
    <cellStyle name="40 % - Accent5 3 5 3 3 3" xfId="22916" xr:uid="{31EC9D14-C5C2-48A9-BFF0-88A4A11B63FB}"/>
    <cellStyle name="40 % - Accent5 3 5 3 3 3 2" xfId="48214" xr:uid="{0CAA102A-336A-4279-9173-2989F90AD5E3}"/>
    <cellStyle name="40 % - Accent5 3 5 3 3 4" xfId="31348" xr:uid="{AD1ED946-AC56-446D-80F1-715CD0EB41AD}"/>
    <cellStyle name="40 % - Accent5 3 5 3 4" xfId="10260" xr:uid="{A1FB9FA2-E43A-441F-9F32-382F8A2C773A}"/>
    <cellStyle name="40 % - Accent5 3 5 3 4 2" xfId="35564" xr:uid="{DBCD2D9A-C090-4F2E-9887-5B7A21F0A388}"/>
    <cellStyle name="40 % - Accent5 3 5 3 5" xfId="18693" xr:uid="{7253F7EA-BC88-4B99-B243-D7C7C69A5FBC}"/>
    <cellStyle name="40 % - Accent5 3 5 3 5 2" xfId="43997" xr:uid="{D5B11AE2-ED9F-45C7-BA76-D3E38760E0F0}"/>
    <cellStyle name="40 % - Accent5 3 5 3 6" xfId="27132" xr:uid="{B78BC76D-C5A5-4C5D-A2F2-9A68DE304BD4}"/>
    <cellStyle name="40 % - Accent5 3 5 4" xfId="3232" xr:uid="{FC207075-2858-4FB8-BBF7-EDE3E236CF02}"/>
    <cellStyle name="40 % - Accent5 3 5 4 2" xfId="7449" xr:uid="{43879379-49B4-47FD-9FA0-FED54DF441A9}"/>
    <cellStyle name="40 % - Accent5 3 5 4 2 2" xfId="15881" xr:uid="{AB996FE2-B6C9-43DD-8A23-80AD9940CBE7}"/>
    <cellStyle name="40 % - Accent5 3 5 4 2 2 2" xfId="41185" xr:uid="{B3A574ED-6572-4542-B2B3-C33CAAFF4A6C}"/>
    <cellStyle name="40 % - Accent5 3 5 4 2 3" xfId="24321" xr:uid="{A5EC6F22-6E64-40B0-AA0D-100FC295867C}"/>
    <cellStyle name="40 % - Accent5 3 5 4 2 3 2" xfId="49619" xr:uid="{631570D8-00EA-437C-977F-1110FA716670}"/>
    <cellStyle name="40 % - Accent5 3 5 4 2 4" xfId="32753" xr:uid="{403C8B56-592D-434E-83B6-457D9EF5FBE0}"/>
    <cellStyle name="40 % - Accent5 3 5 4 3" xfId="11665" xr:uid="{FC3F7FF9-E182-4C7E-AA78-794BA83694F8}"/>
    <cellStyle name="40 % - Accent5 3 5 4 3 2" xfId="36969" xr:uid="{E9E0B95D-E889-44F4-842D-BB35E9C04D7F}"/>
    <cellStyle name="40 % - Accent5 3 5 4 4" xfId="20104" xr:uid="{90708B04-A237-45DE-B885-A993CEA49440}"/>
    <cellStyle name="40 % - Accent5 3 5 4 4 2" xfId="45402" xr:uid="{36E56DDF-4DED-4E83-BA19-428973ECAF7E}"/>
    <cellStyle name="40 % - Accent5 3 5 4 5" xfId="28537" xr:uid="{6F252AC2-B502-4176-8FCC-847049B1A7A2}"/>
    <cellStyle name="40 % - Accent5 3 5 5" xfId="5341" xr:uid="{AF0EC2C0-BAE7-430E-9745-1944B47C6FDF}"/>
    <cellStyle name="40 % - Accent5 3 5 5 2" xfId="13773" xr:uid="{C8E9C661-FE60-4E45-A59E-1037F56F4FBC}"/>
    <cellStyle name="40 % - Accent5 3 5 5 2 2" xfId="39077" xr:uid="{8A13D954-2FDC-449A-B84E-DA96D2437AA7}"/>
    <cellStyle name="40 % - Accent5 3 5 5 3" xfId="22213" xr:uid="{BB23F0F8-425C-471D-A5CC-A6C0AD9D1ACA}"/>
    <cellStyle name="40 % - Accent5 3 5 5 3 2" xfId="47511" xr:uid="{1FDF962A-468F-469C-B290-634894B0187D}"/>
    <cellStyle name="40 % - Accent5 3 5 5 4" xfId="30645" xr:uid="{53ACE917-F08D-4C85-806C-AD1173EBDE59}"/>
    <cellStyle name="40 % - Accent5 3 5 6" xfId="9557" xr:uid="{C64E11A4-F9CE-4C20-966C-AD68BA478AF6}"/>
    <cellStyle name="40 % - Accent5 3 5 6 2" xfId="34861" xr:uid="{C746D06E-C526-4C2D-BC5C-1514186870DF}"/>
    <cellStyle name="40 % - Accent5 3 5 7" xfId="17989" xr:uid="{07382E25-1743-4C51-AFA7-5A0A044EE69D}"/>
    <cellStyle name="40 % - Accent5 3 5 7 2" xfId="43293" xr:uid="{C8466EE5-1A88-4BD6-9970-947118EC1577}"/>
    <cellStyle name="40 % - Accent5 3 5 8" xfId="26429" xr:uid="{45E296B6-2C30-4399-BCF1-9E945F2D6928}"/>
    <cellStyle name="40 % - Accent5 3 6" xfId="512" xr:uid="{00000000-0005-0000-0000-000015050000}"/>
    <cellStyle name="40 % - Accent5 3 6 2" xfId="2527" xr:uid="{00000000-0005-0000-0000-000016050000}"/>
    <cellStyle name="40 % - Accent5 3 6 2 2" xfId="4638" xr:uid="{907FE0EC-A60E-4AF9-B48A-F70FB9D66750}"/>
    <cellStyle name="40 % - Accent5 3 6 2 2 2" xfId="8855" xr:uid="{EDC1282C-AF47-43C3-99EC-72489712761A}"/>
    <cellStyle name="40 % - Accent5 3 6 2 2 2 2" xfId="17287" xr:uid="{47BFE2A3-C062-4293-BBF9-5CB4EAFF6DCB}"/>
    <cellStyle name="40 % - Accent5 3 6 2 2 2 2 2" xfId="42591" xr:uid="{AF7167A6-EE9B-4196-BA64-07CD7DA192C2}"/>
    <cellStyle name="40 % - Accent5 3 6 2 2 2 3" xfId="25727" xr:uid="{4D1485B5-F465-4885-B2C3-08560968D6C0}"/>
    <cellStyle name="40 % - Accent5 3 6 2 2 2 3 2" xfId="51025" xr:uid="{A4F75E38-51FC-46C6-A87D-305BC2B102E7}"/>
    <cellStyle name="40 % - Accent5 3 6 2 2 2 4" xfId="34159" xr:uid="{23E33333-CAE2-4C96-AF61-CB484216EFD5}"/>
    <cellStyle name="40 % - Accent5 3 6 2 2 3" xfId="13071" xr:uid="{82820D6C-A3CE-46A2-A90B-C3CAB034CAC4}"/>
    <cellStyle name="40 % - Accent5 3 6 2 2 3 2" xfId="38375" xr:uid="{1DB3EF9F-67B9-4385-BBB5-6D3F2EFE7E40}"/>
    <cellStyle name="40 % - Accent5 3 6 2 2 4" xfId="21510" xr:uid="{48FBA254-65C4-4BC7-8B92-334EE4864D02}"/>
    <cellStyle name="40 % - Accent5 3 6 2 2 4 2" xfId="46808" xr:uid="{A55B327F-D1C6-46ED-94F6-860065F19876}"/>
    <cellStyle name="40 % - Accent5 3 6 2 2 5" xfId="29943" xr:uid="{B8EB23C3-76A5-458E-9DE1-C9AB6D20FDEB}"/>
    <cellStyle name="40 % - Accent5 3 6 2 3" xfId="6747" xr:uid="{04A6EF6D-EFD0-4C1D-9F8A-CE5408F1FF36}"/>
    <cellStyle name="40 % - Accent5 3 6 2 3 2" xfId="15179" xr:uid="{38F4B4C2-671E-4976-A36A-0B58BF46A955}"/>
    <cellStyle name="40 % - Accent5 3 6 2 3 2 2" xfId="40483" xr:uid="{2E9AC401-CC5C-4093-9BDC-A384BEF12108}"/>
    <cellStyle name="40 % - Accent5 3 6 2 3 3" xfId="23619" xr:uid="{86AC7F34-FABB-44FB-9A73-C9CF5A113892}"/>
    <cellStyle name="40 % - Accent5 3 6 2 3 3 2" xfId="48917" xr:uid="{2078DC5F-BB50-4BCF-9F69-C811BDB2E5D4}"/>
    <cellStyle name="40 % - Accent5 3 6 2 3 4" xfId="32051" xr:uid="{3E69B37A-D53A-4C10-B9FA-1E827FD0E468}"/>
    <cellStyle name="40 % - Accent5 3 6 2 4" xfId="10963" xr:uid="{79C6C21F-CDC4-4DEE-94A1-B2E063D630DF}"/>
    <cellStyle name="40 % - Accent5 3 6 2 4 2" xfId="36267" xr:uid="{D1AA4935-1948-4661-9595-93A4719CF11B}"/>
    <cellStyle name="40 % - Accent5 3 6 2 5" xfId="19396" xr:uid="{AE2B06EF-09E0-4A06-B567-3E634144DD3F}"/>
    <cellStyle name="40 % - Accent5 3 6 2 5 2" xfId="44700" xr:uid="{655B28AE-1272-42FF-9D1C-D6E187EFF1E8}"/>
    <cellStyle name="40 % - Accent5 3 6 2 6" xfId="27835" xr:uid="{D1B736AA-B0C6-4481-988D-94C08FBBDDA1}"/>
    <cellStyle name="40 % - Accent5 3 6 3" xfId="1825" xr:uid="{00000000-0005-0000-0000-000017050000}"/>
    <cellStyle name="40 % - Accent5 3 6 3 2" xfId="3936" xr:uid="{53156C83-0188-4B6B-BF7C-BD0E986399CF}"/>
    <cellStyle name="40 % - Accent5 3 6 3 2 2" xfId="8153" xr:uid="{E287632D-33F9-4231-988E-D8E0FD5BD3A0}"/>
    <cellStyle name="40 % - Accent5 3 6 3 2 2 2" xfId="16585" xr:uid="{36B84224-F899-4356-B044-EF222DA539D8}"/>
    <cellStyle name="40 % - Accent5 3 6 3 2 2 2 2" xfId="41889" xr:uid="{A7B39345-8CAA-43A7-8981-0624B15BEF00}"/>
    <cellStyle name="40 % - Accent5 3 6 3 2 2 3" xfId="25025" xr:uid="{D7AD2A57-DDCA-409B-B552-492AC2BBF5F5}"/>
    <cellStyle name="40 % - Accent5 3 6 3 2 2 3 2" xfId="50323" xr:uid="{478EDEB7-1280-458C-8CAA-E14BFFAD9C7E}"/>
    <cellStyle name="40 % - Accent5 3 6 3 2 2 4" xfId="33457" xr:uid="{2C7FB808-DFF7-4A12-B0DE-5E94A296186C}"/>
    <cellStyle name="40 % - Accent5 3 6 3 2 3" xfId="12369" xr:uid="{6DD9E924-4F5E-495C-BF0E-755CAC78B4E0}"/>
    <cellStyle name="40 % - Accent5 3 6 3 2 3 2" xfId="37673" xr:uid="{1F62560E-B6B7-4924-AA91-CA041E8BE90A}"/>
    <cellStyle name="40 % - Accent5 3 6 3 2 4" xfId="20808" xr:uid="{6D31AC0B-47EB-4514-8F74-02008F618F9F}"/>
    <cellStyle name="40 % - Accent5 3 6 3 2 4 2" xfId="46106" xr:uid="{ECB98CD3-2154-4556-B53B-184903DDC9BE}"/>
    <cellStyle name="40 % - Accent5 3 6 3 2 5" xfId="29241" xr:uid="{35293A23-1019-4565-8667-7D4ACFD31CD5}"/>
    <cellStyle name="40 % - Accent5 3 6 3 3" xfId="6045" xr:uid="{5AD4FFB3-9672-4530-AB80-5DC2A9E2BB00}"/>
    <cellStyle name="40 % - Accent5 3 6 3 3 2" xfId="14477" xr:uid="{DCD0C335-F62C-49EA-A4E2-15AEBD6B6385}"/>
    <cellStyle name="40 % - Accent5 3 6 3 3 2 2" xfId="39781" xr:uid="{279171D7-CA34-49E0-B8B0-CA12CCD5CA9A}"/>
    <cellStyle name="40 % - Accent5 3 6 3 3 3" xfId="22917" xr:uid="{976026ED-7DF6-4916-B7EE-7A54667BD6D5}"/>
    <cellStyle name="40 % - Accent5 3 6 3 3 3 2" xfId="48215" xr:uid="{30DEB521-FD75-4705-9574-50B3AD619439}"/>
    <cellStyle name="40 % - Accent5 3 6 3 3 4" xfId="31349" xr:uid="{FF1DDF02-91B0-4388-B48C-4BB4792A1263}"/>
    <cellStyle name="40 % - Accent5 3 6 3 4" xfId="10261" xr:uid="{A86ACE2F-8817-4AE3-8C5A-E30435371F31}"/>
    <cellStyle name="40 % - Accent5 3 6 3 4 2" xfId="35565" xr:uid="{BF9D47F3-1050-4819-BF6A-68FBAC676C57}"/>
    <cellStyle name="40 % - Accent5 3 6 3 5" xfId="18694" xr:uid="{2693B627-7FB2-4C05-AFB4-51366D4C13E3}"/>
    <cellStyle name="40 % - Accent5 3 6 3 5 2" xfId="43998" xr:uid="{29494D0F-A45D-42C7-9A95-6B255A2FF9F1}"/>
    <cellStyle name="40 % - Accent5 3 6 3 6" xfId="27133" xr:uid="{7A1C418E-A45B-4998-8F93-E30C8321E4C5}"/>
    <cellStyle name="40 % - Accent5 3 6 4" xfId="3233" xr:uid="{BA3619C0-B522-448D-9219-8DE63D679682}"/>
    <cellStyle name="40 % - Accent5 3 6 4 2" xfId="7450" xr:uid="{EA60502D-7192-41C6-999C-AF30A968F74A}"/>
    <cellStyle name="40 % - Accent5 3 6 4 2 2" xfId="15882" xr:uid="{0FFF720A-5473-4281-8B51-99FA845FAD04}"/>
    <cellStyle name="40 % - Accent5 3 6 4 2 2 2" xfId="41186" xr:uid="{EE795EF1-9BDD-4E82-9EAD-36D844021F31}"/>
    <cellStyle name="40 % - Accent5 3 6 4 2 3" xfId="24322" xr:uid="{FBC274AC-858C-41FF-BACD-B22CD984CDD2}"/>
    <cellStyle name="40 % - Accent5 3 6 4 2 3 2" xfId="49620" xr:uid="{40CF96AE-A150-46DD-A96A-7B42DD7FB425}"/>
    <cellStyle name="40 % - Accent5 3 6 4 2 4" xfId="32754" xr:uid="{2AFBA76B-D9CF-4F2B-9103-A57409735118}"/>
    <cellStyle name="40 % - Accent5 3 6 4 3" xfId="11666" xr:uid="{532CAAB7-E31E-4B24-B5CD-B32CB67C3A0B}"/>
    <cellStyle name="40 % - Accent5 3 6 4 3 2" xfId="36970" xr:uid="{C7042054-826A-46BD-9F0F-7DC0F4CD6A07}"/>
    <cellStyle name="40 % - Accent5 3 6 4 4" xfId="20105" xr:uid="{FE2D9D37-AFBA-4E46-9C2A-54C99F6741D2}"/>
    <cellStyle name="40 % - Accent5 3 6 4 4 2" xfId="45403" xr:uid="{6E332B97-A3FF-4F5C-A620-DC6F854BF9C6}"/>
    <cellStyle name="40 % - Accent5 3 6 4 5" xfId="28538" xr:uid="{EB252399-8279-4BC6-A454-0118D15DF078}"/>
    <cellStyle name="40 % - Accent5 3 6 5" xfId="5342" xr:uid="{28F73DE5-3C65-4B5B-A985-0D7DB084FAA6}"/>
    <cellStyle name="40 % - Accent5 3 6 5 2" xfId="13774" xr:uid="{1E7CBA36-D103-48CF-B712-B3BE63D484C3}"/>
    <cellStyle name="40 % - Accent5 3 6 5 2 2" xfId="39078" xr:uid="{5DA44340-8918-451E-AFDB-2BE4C12341D0}"/>
    <cellStyle name="40 % - Accent5 3 6 5 3" xfId="22214" xr:uid="{5F2B7CEE-CDE2-4555-9E31-F3678064CFCF}"/>
    <cellStyle name="40 % - Accent5 3 6 5 3 2" xfId="47512" xr:uid="{753A9863-ACA8-43A0-B03A-B0BBE59B5948}"/>
    <cellStyle name="40 % - Accent5 3 6 5 4" xfId="30646" xr:uid="{A76E8B29-133E-4D3B-AB7B-A794CB54A5AA}"/>
    <cellStyle name="40 % - Accent5 3 6 6" xfId="9558" xr:uid="{9936E0D5-A28E-4041-AFE8-50EE4BADDDDF}"/>
    <cellStyle name="40 % - Accent5 3 6 6 2" xfId="34862" xr:uid="{80F5D278-4161-4B30-BC8D-F6EC8A0AF8B2}"/>
    <cellStyle name="40 % - Accent5 3 6 7" xfId="17990" xr:uid="{4B38E20B-8EBF-4069-A930-E476A1B54B9A}"/>
    <cellStyle name="40 % - Accent5 3 6 7 2" xfId="43294" xr:uid="{30075FA1-A96C-4328-B748-2C2F36C27493}"/>
    <cellStyle name="40 % - Accent5 3 6 8" xfId="26430" xr:uid="{C42FE4B9-2631-45D6-ABD4-18DC9F2017F8}"/>
    <cellStyle name="40 % - Accent5 3 7" xfId="2522" xr:uid="{00000000-0005-0000-0000-000018050000}"/>
    <cellStyle name="40 % - Accent5 3 7 2" xfId="4633" xr:uid="{E701FB84-FFD9-41D9-8C13-D4742B8BC8C9}"/>
    <cellStyle name="40 % - Accent5 3 7 2 2" xfId="8850" xr:uid="{51B3C25E-EB39-442B-A233-36A3BE8595C1}"/>
    <cellStyle name="40 % - Accent5 3 7 2 2 2" xfId="17282" xr:uid="{51FDF361-0450-4E7F-B269-C65B2572086C}"/>
    <cellStyle name="40 % - Accent5 3 7 2 2 2 2" xfId="42586" xr:uid="{98844F61-AFF0-4906-BFA1-286B2FF7BF72}"/>
    <cellStyle name="40 % - Accent5 3 7 2 2 3" xfId="25722" xr:uid="{33509902-6101-419F-8344-8CD11E6E3A1F}"/>
    <cellStyle name="40 % - Accent5 3 7 2 2 3 2" xfId="51020" xr:uid="{E975D839-0674-425E-9330-3B533103E8C1}"/>
    <cellStyle name="40 % - Accent5 3 7 2 2 4" xfId="34154" xr:uid="{DB63802A-180D-4DEC-A86B-49D63BA58214}"/>
    <cellStyle name="40 % - Accent5 3 7 2 3" xfId="13066" xr:uid="{79B0AEAA-9D4F-4980-A1A3-970A024E68EC}"/>
    <cellStyle name="40 % - Accent5 3 7 2 3 2" xfId="38370" xr:uid="{ABF1B8D9-D816-4DDA-855A-4AC317B2DBE9}"/>
    <cellStyle name="40 % - Accent5 3 7 2 4" xfId="21505" xr:uid="{2B0E3392-00DB-4B53-8A26-0204B99C826E}"/>
    <cellStyle name="40 % - Accent5 3 7 2 4 2" xfId="46803" xr:uid="{E4665C4B-300C-4261-AC2E-50B7D58BB5BF}"/>
    <cellStyle name="40 % - Accent5 3 7 2 5" xfId="29938" xr:uid="{327450A0-52EB-4D6C-9552-95B6CBB191C4}"/>
    <cellStyle name="40 % - Accent5 3 7 3" xfId="6742" xr:uid="{036A15CB-F6D7-4B97-8046-E16D2308B032}"/>
    <cellStyle name="40 % - Accent5 3 7 3 2" xfId="15174" xr:uid="{B004170D-C7EA-456D-B48A-2FF683ADDEB9}"/>
    <cellStyle name="40 % - Accent5 3 7 3 2 2" xfId="40478" xr:uid="{04B1E03C-8A89-41A2-A23A-2061AEC70D91}"/>
    <cellStyle name="40 % - Accent5 3 7 3 3" xfId="23614" xr:uid="{A1182AF4-756B-4417-9242-A7D22BA6B7A1}"/>
    <cellStyle name="40 % - Accent5 3 7 3 3 2" xfId="48912" xr:uid="{673FB8D7-82D0-419F-A4AB-EF0B0934959A}"/>
    <cellStyle name="40 % - Accent5 3 7 3 4" xfId="32046" xr:uid="{803EBB20-201E-414D-A354-B2A5B5229CE4}"/>
    <cellStyle name="40 % - Accent5 3 7 4" xfId="10958" xr:uid="{66CE80E7-E9D5-496B-B1FE-1CB854830762}"/>
    <cellStyle name="40 % - Accent5 3 7 4 2" xfId="36262" xr:uid="{FEF5ABF2-96A9-4ADD-9BD5-69D98B88AC64}"/>
    <cellStyle name="40 % - Accent5 3 7 5" xfId="19391" xr:uid="{300CD75C-5928-4845-A99A-64546301EE81}"/>
    <cellStyle name="40 % - Accent5 3 7 5 2" xfId="44695" xr:uid="{28C0F923-9FE8-4B8A-8DFD-6ACA247CE76F}"/>
    <cellStyle name="40 % - Accent5 3 7 6" xfId="27830" xr:uid="{A94A9661-4A05-4769-8DF3-1EE431E36542}"/>
    <cellStyle name="40 % - Accent5 3 8" xfId="1820" xr:uid="{00000000-0005-0000-0000-000019050000}"/>
    <cellStyle name="40 % - Accent5 3 8 2" xfId="3931" xr:uid="{991B19DC-4DD7-4B11-A1F6-378F76E7993E}"/>
    <cellStyle name="40 % - Accent5 3 8 2 2" xfId="8148" xr:uid="{3D0B9462-01CD-4D52-A99E-76C101603233}"/>
    <cellStyle name="40 % - Accent5 3 8 2 2 2" xfId="16580" xr:uid="{3798F3C1-3FD6-44C6-8C29-EF7DC47273FD}"/>
    <cellStyle name="40 % - Accent5 3 8 2 2 2 2" xfId="41884" xr:uid="{733FCEF1-F48C-4715-B02F-622985517C3B}"/>
    <cellStyle name="40 % - Accent5 3 8 2 2 3" xfId="25020" xr:uid="{2257EF2A-D1D2-42EE-8C12-63E1BE7093B7}"/>
    <cellStyle name="40 % - Accent5 3 8 2 2 3 2" xfId="50318" xr:uid="{537A0E5A-5E01-4997-B3C1-61EFB99996CE}"/>
    <cellStyle name="40 % - Accent5 3 8 2 2 4" xfId="33452" xr:uid="{ED153C31-259D-4C23-A20A-346D04A97B7F}"/>
    <cellStyle name="40 % - Accent5 3 8 2 3" xfId="12364" xr:uid="{6F9271D1-FA36-4655-B334-7C050021C7EF}"/>
    <cellStyle name="40 % - Accent5 3 8 2 3 2" xfId="37668" xr:uid="{1D104908-BEFB-4705-B13C-190DF6B67E6E}"/>
    <cellStyle name="40 % - Accent5 3 8 2 4" xfId="20803" xr:uid="{F1B2BA89-89FE-4BF0-BD0C-9D8E223F9ED9}"/>
    <cellStyle name="40 % - Accent5 3 8 2 4 2" xfId="46101" xr:uid="{A8AC8166-CD45-43B8-A29A-A5F98F9ABCAF}"/>
    <cellStyle name="40 % - Accent5 3 8 2 5" xfId="29236" xr:uid="{E58C5991-E6E2-42F0-B97C-EEA830C2E70D}"/>
    <cellStyle name="40 % - Accent5 3 8 3" xfId="6040" xr:uid="{3888CB29-7CC4-4449-8B34-1887EB586BD2}"/>
    <cellStyle name="40 % - Accent5 3 8 3 2" xfId="14472" xr:uid="{AF73EC48-B3EE-4E0B-B927-BAA94592C9F2}"/>
    <cellStyle name="40 % - Accent5 3 8 3 2 2" xfId="39776" xr:uid="{AB830E26-9C08-471F-AF3A-5ECFA9404FF1}"/>
    <cellStyle name="40 % - Accent5 3 8 3 3" xfId="22912" xr:uid="{1B76F606-BF19-4BF8-B13F-BD9DEBC6BE5D}"/>
    <cellStyle name="40 % - Accent5 3 8 3 3 2" xfId="48210" xr:uid="{C4337D45-19C5-45A0-A9B6-3C7CA34EA3B6}"/>
    <cellStyle name="40 % - Accent5 3 8 3 4" xfId="31344" xr:uid="{7D8C119A-80FA-442E-8C6A-AE8A87CEBC5D}"/>
    <cellStyle name="40 % - Accent5 3 8 4" xfId="10256" xr:uid="{F2B36F02-8824-4457-BA3D-5C6ED6693C95}"/>
    <cellStyle name="40 % - Accent5 3 8 4 2" xfId="35560" xr:uid="{A4C5AC53-3F1D-4928-992A-42224E26B037}"/>
    <cellStyle name="40 % - Accent5 3 8 5" xfId="18689" xr:uid="{1CF48F09-0D67-4149-BEDB-49A106620A38}"/>
    <cellStyle name="40 % - Accent5 3 8 5 2" xfId="43993" xr:uid="{28539639-1717-4A39-9D96-8309AD1BCC07}"/>
    <cellStyle name="40 % - Accent5 3 8 6" xfId="27128" xr:uid="{B2C2640F-DCC4-43B4-B68B-73CBAC7E671E}"/>
    <cellStyle name="40 % - Accent5 3 9" xfId="3228" xr:uid="{950489EC-17F5-4D30-8C70-C6974042B48E}"/>
    <cellStyle name="40 % - Accent5 3 9 2" xfId="7445" xr:uid="{07BFCE5A-A9F4-47EC-9841-EF559118763C}"/>
    <cellStyle name="40 % - Accent5 3 9 2 2" xfId="15877" xr:uid="{C3A3E975-1A96-4AA1-BAB8-3F067289DF49}"/>
    <cellStyle name="40 % - Accent5 3 9 2 2 2" xfId="41181" xr:uid="{BA4A2600-F1DD-40F9-878C-3FEC1BB478D2}"/>
    <cellStyle name="40 % - Accent5 3 9 2 3" xfId="24317" xr:uid="{A38C6718-6133-4A01-9829-F8612FD51284}"/>
    <cellStyle name="40 % - Accent5 3 9 2 3 2" xfId="49615" xr:uid="{2A8958E1-5EC3-4F01-915B-DAE24FFAC81A}"/>
    <cellStyle name="40 % - Accent5 3 9 2 4" xfId="32749" xr:uid="{022AF0F8-88E4-45D4-84AD-21027AA10ECE}"/>
    <cellStyle name="40 % - Accent5 3 9 3" xfId="11661" xr:uid="{D400F196-EF14-4211-9543-A89439C44947}"/>
    <cellStyle name="40 % - Accent5 3 9 3 2" xfId="36965" xr:uid="{D7ED633B-0AEF-445B-BC51-3D8BB52F3348}"/>
    <cellStyle name="40 % - Accent5 3 9 4" xfId="20100" xr:uid="{B34B0690-4EFC-49C8-93C5-9774C452B193}"/>
    <cellStyle name="40 % - Accent5 3 9 4 2" xfId="45398" xr:uid="{9CB23068-6550-4CFF-A13F-1EC1F09D2557}"/>
    <cellStyle name="40 % - Accent5 3 9 5" xfId="28533" xr:uid="{0F7AF025-CCB6-4E9A-B2B3-AC9CF02559FA}"/>
    <cellStyle name="40 % - Accent5 3_20180507-BPEMS tableau de suivi ETP AVRIL test V2" xfId="513" xr:uid="{00000000-0005-0000-0000-00001A050000}"/>
    <cellStyle name="40 % - Accent5 4" xfId="514" xr:uid="{00000000-0005-0000-0000-00001B050000}"/>
    <cellStyle name="40 % - Accent5 4 10" xfId="5343" xr:uid="{08EB95D3-E50F-4BE4-B7E9-C7EB25AD32FA}"/>
    <cellStyle name="40 % - Accent5 4 10 2" xfId="13775" xr:uid="{1BFE5FF8-7AF3-4FD8-A6DE-6C297E1E280E}"/>
    <cellStyle name="40 % - Accent5 4 10 2 2" xfId="39079" xr:uid="{6A73079B-1F69-452D-8012-A91AA3A627D5}"/>
    <cellStyle name="40 % - Accent5 4 10 3" xfId="22215" xr:uid="{779B6ACB-C9CC-462E-A906-ED94DCD49CCF}"/>
    <cellStyle name="40 % - Accent5 4 10 3 2" xfId="47513" xr:uid="{B6A77586-072B-425C-AC55-6165DAED178F}"/>
    <cellStyle name="40 % - Accent5 4 10 4" xfId="30647" xr:uid="{6E4B30C7-712F-4480-BCAC-51BD69B8B733}"/>
    <cellStyle name="40 % - Accent5 4 11" xfId="9559" xr:uid="{35312600-3136-4B8C-A874-F60CD5A426F4}"/>
    <cellStyle name="40 % - Accent5 4 11 2" xfId="34863" xr:uid="{48060DCE-2113-442B-ADA1-476BBF0C69B6}"/>
    <cellStyle name="40 % - Accent5 4 12" xfId="17991" xr:uid="{5CD122A0-0F09-405F-927C-AA7686A5DD9E}"/>
    <cellStyle name="40 % - Accent5 4 12 2" xfId="43295" xr:uid="{491C3F8F-FC32-4807-85C0-54817FF12731}"/>
    <cellStyle name="40 % - Accent5 4 13" xfId="26431" xr:uid="{B98F8777-28FC-4D18-85FE-547399C71211}"/>
    <cellStyle name="40 % - Accent5 4 2" xfId="515" xr:uid="{00000000-0005-0000-0000-00001C050000}"/>
    <cellStyle name="40 % - Accent5 4 2 2" xfId="2529" xr:uid="{00000000-0005-0000-0000-00001D050000}"/>
    <cellStyle name="40 % - Accent5 4 2 2 2" xfId="4640" xr:uid="{CB5A96CD-C533-42EE-A623-C53FCDD8F79F}"/>
    <cellStyle name="40 % - Accent5 4 2 2 2 2" xfId="8857" xr:uid="{1C384126-3DED-43B4-91F5-3E19C022F204}"/>
    <cellStyle name="40 % - Accent5 4 2 2 2 2 2" xfId="17289" xr:uid="{301948CD-38ED-4984-AE94-B531E762D8C8}"/>
    <cellStyle name="40 % - Accent5 4 2 2 2 2 2 2" xfId="42593" xr:uid="{4CD30EF0-7B11-4C61-B53A-6633E0AD79FF}"/>
    <cellStyle name="40 % - Accent5 4 2 2 2 2 3" xfId="25729" xr:uid="{5C5C0387-5A00-460B-88C3-EBA7CDE6D54E}"/>
    <cellStyle name="40 % - Accent5 4 2 2 2 2 3 2" xfId="51027" xr:uid="{3DEC367E-266E-4E45-8A15-0BE12F901F33}"/>
    <cellStyle name="40 % - Accent5 4 2 2 2 2 4" xfId="34161" xr:uid="{C145F7BD-AB6E-46FF-8A1E-3F86E998FEE3}"/>
    <cellStyle name="40 % - Accent5 4 2 2 2 3" xfId="13073" xr:uid="{BD6D7DB1-45C7-455F-BE8E-5335991F72F3}"/>
    <cellStyle name="40 % - Accent5 4 2 2 2 3 2" xfId="38377" xr:uid="{349C07BE-33B8-412A-B652-B7D59E465B2E}"/>
    <cellStyle name="40 % - Accent5 4 2 2 2 4" xfId="21512" xr:uid="{333E656B-633F-4BF4-AE1F-766EF8B008E1}"/>
    <cellStyle name="40 % - Accent5 4 2 2 2 4 2" xfId="46810" xr:uid="{C9BF4F5F-63B1-44E7-9794-A425C856AE1A}"/>
    <cellStyle name="40 % - Accent5 4 2 2 2 5" xfId="29945" xr:uid="{AAFCCD8B-91D2-4949-82B8-5174AC4E08F0}"/>
    <cellStyle name="40 % - Accent5 4 2 2 3" xfId="6749" xr:uid="{29199666-0A5B-4863-AC62-5CF5327198F1}"/>
    <cellStyle name="40 % - Accent5 4 2 2 3 2" xfId="15181" xr:uid="{B427F45A-C3A3-4640-BFB1-212CB08DDD9A}"/>
    <cellStyle name="40 % - Accent5 4 2 2 3 2 2" xfId="40485" xr:uid="{788803D2-18A3-4727-98AE-8B2C5EE74EDA}"/>
    <cellStyle name="40 % - Accent5 4 2 2 3 3" xfId="23621" xr:uid="{D6C18583-D3AA-41F1-A298-76F58F4EABAF}"/>
    <cellStyle name="40 % - Accent5 4 2 2 3 3 2" xfId="48919" xr:uid="{1AC2BB46-0B82-46D8-A0EF-F1FB9337E132}"/>
    <cellStyle name="40 % - Accent5 4 2 2 3 4" xfId="32053" xr:uid="{BEA48BBF-D39D-4292-A9E1-1733A477D8BC}"/>
    <cellStyle name="40 % - Accent5 4 2 2 4" xfId="10965" xr:uid="{562F77E1-4C80-4A27-A65F-9F8CE9F3DFAE}"/>
    <cellStyle name="40 % - Accent5 4 2 2 4 2" xfId="36269" xr:uid="{05DA7D6D-EAF8-4B6D-B33E-63A18932F043}"/>
    <cellStyle name="40 % - Accent5 4 2 2 5" xfId="19398" xr:uid="{F5E149FC-6106-4D9A-B3E4-3FC362611ED4}"/>
    <cellStyle name="40 % - Accent5 4 2 2 5 2" xfId="44702" xr:uid="{7ABC46C2-D07D-46EF-AB00-6987D2EA3546}"/>
    <cellStyle name="40 % - Accent5 4 2 2 6" xfId="27837" xr:uid="{7FCF6DB1-3841-47D8-99E5-F4134A0C8D5A}"/>
    <cellStyle name="40 % - Accent5 4 2 3" xfId="1827" xr:uid="{00000000-0005-0000-0000-00001E050000}"/>
    <cellStyle name="40 % - Accent5 4 2 3 2" xfId="3938" xr:uid="{3A5706B7-314D-4C6C-962B-816B73C3CDD3}"/>
    <cellStyle name="40 % - Accent5 4 2 3 2 2" xfId="8155" xr:uid="{57A64779-82A1-435A-B033-4F38DDAFDD55}"/>
    <cellStyle name="40 % - Accent5 4 2 3 2 2 2" xfId="16587" xr:uid="{201335AC-BD5B-4F2E-8431-08E85115BFF3}"/>
    <cellStyle name="40 % - Accent5 4 2 3 2 2 2 2" xfId="41891" xr:uid="{C75BA432-B974-4BFC-8EE8-6BF4CFD93B3D}"/>
    <cellStyle name="40 % - Accent5 4 2 3 2 2 3" xfId="25027" xr:uid="{DE1109D9-4B75-47E4-804A-6D61BC0E3FA6}"/>
    <cellStyle name="40 % - Accent5 4 2 3 2 2 3 2" xfId="50325" xr:uid="{225A31B0-9D12-4C37-A646-21950AD332EB}"/>
    <cellStyle name="40 % - Accent5 4 2 3 2 2 4" xfId="33459" xr:uid="{1C185C32-FBEE-402A-846E-D2B079A92E97}"/>
    <cellStyle name="40 % - Accent5 4 2 3 2 3" xfId="12371" xr:uid="{E0D27A35-90B5-424F-807D-27879B39D913}"/>
    <cellStyle name="40 % - Accent5 4 2 3 2 3 2" xfId="37675" xr:uid="{B3D09B97-F2EB-4031-8D88-F574D520A485}"/>
    <cellStyle name="40 % - Accent5 4 2 3 2 4" xfId="20810" xr:uid="{ADC3E6D7-55E7-4893-AC85-6A971C5FFC06}"/>
    <cellStyle name="40 % - Accent5 4 2 3 2 4 2" xfId="46108" xr:uid="{560D1CE9-B197-48AB-82B1-60ACDD16EBE6}"/>
    <cellStyle name="40 % - Accent5 4 2 3 2 5" xfId="29243" xr:uid="{98CA395D-9DAA-40BA-8BD1-F9A394BE91B3}"/>
    <cellStyle name="40 % - Accent5 4 2 3 3" xfId="6047" xr:uid="{850DBFF4-5F52-4FAB-98C2-6850B03896A2}"/>
    <cellStyle name="40 % - Accent5 4 2 3 3 2" xfId="14479" xr:uid="{2202AFAB-1BA2-4FFC-BA84-EE5C7C52345D}"/>
    <cellStyle name="40 % - Accent5 4 2 3 3 2 2" xfId="39783" xr:uid="{BF5FE71D-D417-4533-8123-C0DF89A37750}"/>
    <cellStyle name="40 % - Accent5 4 2 3 3 3" xfId="22919" xr:uid="{79EF3F1C-968F-46D1-A9E2-3926CADB298E}"/>
    <cellStyle name="40 % - Accent5 4 2 3 3 3 2" xfId="48217" xr:uid="{708F5F6D-8D3B-46B9-9C53-847EECDA0319}"/>
    <cellStyle name="40 % - Accent5 4 2 3 3 4" xfId="31351" xr:uid="{D9D668F4-3EF4-4EB1-8FA2-9423DBD70E6B}"/>
    <cellStyle name="40 % - Accent5 4 2 3 4" xfId="10263" xr:uid="{66027DC0-CE8E-4B74-A7B6-9433AC91F05B}"/>
    <cellStyle name="40 % - Accent5 4 2 3 4 2" xfId="35567" xr:uid="{18FF9330-F616-4516-9719-474CA42289CA}"/>
    <cellStyle name="40 % - Accent5 4 2 3 5" xfId="18696" xr:uid="{D63E19BA-B010-4B11-A051-3B49990E67F8}"/>
    <cellStyle name="40 % - Accent5 4 2 3 5 2" xfId="44000" xr:uid="{2287B4A3-F269-493C-9A4A-7890214A44ED}"/>
    <cellStyle name="40 % - Accent5 4 2 3 6" xfId="27135" xr:uid="{88C2D1F7-9FFA-4465-8D3F-8BB04243F785}"/>
    <cellStyle name="40 % - Accent5 4 2 4" xfId="3235" xr:uid="{0745F828-338A-4A22-996F-B9CE9491C621}"/>
    <cellStyle name="40 % - Accent5 4 2 4 2" xfId="7452" xr:uid="{DD99603C-34DE-4D70-843A-32153D47499B}"/>
    <cellStyle name="40 % - Accent5 4 2 4 2 2" xfId="15884" xr:uid="{C0797CB1-811E-4B91-B221-2C1917861304}"/>
    <cellStyle name="40 % - Accent5 4 2 4 2 2 2" xfId="41188" xr:uid="{33232044-25AC-432E-B9BD-B4C3C655754F}"/>
    <cellStyle name="40 % - Accent5 4 2 4 2 3" xfId="24324" xr:uid="{0E046326-1522-4956-B12A-B8CBD9C6644D}"/>
    <cellStyle name="40 % - Accent5 4 2 4 2 3 2" xfId="49622" xr:uid="{B0C2C2C4-051E-4CB5-907B-AC5EB19A80F3}"/>
    <cellStyle name="40 % - Accent5 4 2 4 2 4" xfId="32756" xr:uid="{DA13DC6F-52C5-4F91-B9C8-2516659080C6}"/>
    <cellStyle name="40 % - Accent5 4 2 4 3" xfId="11668" xr:uid="{FFA045EE-CE72-411E-A136-A2C184A5638E}"/>
    <cellStyle name="40 % - Accent5 4 2 4 3 2" xfId="36972" xr:uid="{942264B1-E68E-4E3A-9C4C-A1B05F0DA072}"/>
    <cellStyle name="40 % - Accent5 4 2 4 4" xfId="20107" xr:uid="{4000480F-B363-4F80-81E4-0CEC9F06D56C}"/>
    <cellStyle name="40 % - Accent5 4 2 4 4 2" xfId="45405" xr:uid="{F25DFC3A-E303-4476-85B5-4C8AD848F423}"/>
    <cellStyle name="40 % - Accent5 4 2 4 5" xfId="28540" xr:uid="{B56FA860-D48E-4ACF-AC9C-886CB0B31731}"/>
    <cellStyle name="40 % - Accent5 4 2 5" xfId="5344" xr:uid="{2F23FDC3-BA07-46F9-BE84-575FE5672118}"/>
    <cellStyle name="40 % - Accent5 4 2 5 2" xfId="13776" xr:uid="{2FF3BCD8-B472-4DF9-BC91-3053170898DB}"/>
    <cellStyle name="40 % - Accent5 4 2 5 2 2" xfId="39080" xr:uid="{0681895B-8991-42C1-883E-AC77F3F3FE62}"/>
    <cellStyle name="40 % - Accent5 4 2 5 3" xfId="22216" xr:uid="{C0AB1DB1-4FD0-4EB0-A240-1FC2A9E15B2F}"/>
    <cellStyle name="40 % - Accent5 4 2 5 3 2" xfId="47514" xr:uid="{798ABCF7-39F7-48E7-A038-0630441646E7}"/>
    <cellStyle name="40 % - Accent5 4 2 5 4" xfId="30648" xr:uid="{68E09CB9-3CA8-439D-8904-1DF042CA8A60}"/>
    <cellStyle name="40 % - Accent5 4 2 6" xfId="9560" xr:uid="{FE118828-5307-4CBB-801C-4B649651543A}"/>
    <cellStyle name="40 % - Accent5 4 2 6 2" xfId="34864" xr:uid="{C009F131-C8BB-4625-AB8A-0EDF4D11312A}"/>
    <cellStyle name="40 % - Accent5 4 2 7" xfId="17992" xr:uid="{B282E3ED-98EA-4685-8732-AFB962A33359}"/>
    <cellStyle name="40 % - Accent5 4 2 7 2" xfId="43296" xr:uid="{63EAEDA6-8CC2-44C0-8E2E-A7B1B40A7E00}"/>
    <cellStyle name="40 % - Accent5 4 2 8" xfId="26432" xr:uid="{04088B93-B3F9-4738-8BBD-9B0E74567E19}"/>
    <cellStyle name="40 % - Accent5 4 3" xfId="516" xr:uid="{00000000-0005-0000-0000-00001F050000}"/>
    <cellStyle name="40 % - Accent5 4 3 2" xfId="2530" xr:uid="{00000000-0005-0000-0000-000020050000}"/>
    <cellStyle name="40 % - Accent5 4 3 2 2" xfId="4641" xr:uid="{402826A5-4C28-4E94-8C96-417ED16E9DA5}"/>
    <cellStyle name="40 % - Accent5 4 3 2 2 2" xfId="8858" xr:uid="{15A8BEA1-A55B-49C3-A6D4-24E8BC9085C7}"/>
    <cellStyle name="40 % - Accent5 4 3 2 2 2 2" xfId="17290" xr:uid="{0A07F769-0D43-410B-B7B5-7AF6972DD3BA}"/>
    <cellStyle name="40 % - Accent5 4 3 2 2 2 2 2" xfId="42594" xr:uid="{3A9884E4-AE1C-4F67-9C80-027D97C2AA03}"/>
    <cellStyle name="40 % - Accent5 4 3 2 2 2 3" xfId="25730" xr:uid="{ECC75E1A-AB1F-49DC-A698-42E025857F06}"/>
    <cellStyle name="40 % - Accent5 4 3 2 2 2 3 2" xfId="51028" xr:uid="{E2CE3A06-632B-439B-B839-3028FA5DAF2C}"/>
    <cellStyle name="40 % - Accent5 4 3 2 2 2 4" xfId="34162" xr:uid="{170832E9-B020-41C1-A3CD-F9C8F4D3D38C}"/>
    <cellStyle name="40 % - Accent5 4 3 2 2 3" xfId="13074" xr:uid="{DF67763A-C994-4FF4-B3E4-EB2FC54FB0E0}"/>
    <cellStyle name="40 % - Accent5 4 3 2 2 3 2" xfId="38378" xr:uid="{FBD96C4C-4491-497A-9A42-CBFAE61B5061}"/>
    <cellStyle name="40 % - Accent5 4 3 2 2 4" xfId="21513" xr:uid="{B4DD0152-751F-4C23-A991-059FC3ECC29D}"/>
    <cellStyle name="40 % - Accent5 4 3 2 2 4 2" xfId="46811" xr:uid="{DEF0AB88-91B7-4CC2-BE2A-A00AA8A941CD}"/>
    <cellStyle name="40 % - Accent5 4 3 2 2 5" xfId="29946" xr:uid="{8B36158B-9854-4346-9D2D-D720658D8F41}"/>
    <cellStyle name="40 % - Accent5 4 3 2 3" xfId="6750" xr:uid="{E627DA38-E465-4D5C-A838-326E528A8AD5}"/>
    <cellStyle name="40 % - Accent5 4 3 2 3 2" xfId="15182" xr:uid="{A6F0C298-63D9-48A8-8892-4D93D2CDE239}"/>
    <cellStyle name="40 % - Accent5 4 3 2 3 2 2" xfId="40486" xr:uid="{A2BA5BCC-573C-43D5-B25F-AD625B8D921C}"/>
    <cellStyle name="40 % - Accent5 4 3 2 3 3" xfId="23622" xr:uid="{1665F3D4-637B-43A0-B7D6-29208CD27B01}"/>
    <cellStyle name="40 % - Accent5 4 3 2 3 3 2" xfId="48920" xr:uid="{C67BD062-AB2A-4B62-96A7-4A720D7E0A98}"/>
    <cellStyle name="40 % - Accent5 4 3 2 3 4" xfId="32054" xr:uid="{DC2FED75-E179-4752-88F6-4AB98BD61040}"/>
    <cellStyle name="40 % - Accent5 4 3 2 4" xfId="10966" xr:uid="{E50519ED-7946-454B-9A25-02CEBA4F8DD1}"/>
    <cellStyle name="40 % - Accent5 4 3 2 4 2" xfId="36270" xr:uid="{034CCC44-EBE8-4029-97BE-9C3A1A9A2EE3}"/>
    <cellStyle name="40 % - Accent5 4 3 2 5" xfId="19399" xr:uid="{64A1B33C-B677-4F72-88A5-DA174B60554C}"/>
    <cellStyle name="40 % - Accent5 4 3 2 5 2" xfId="44703" xr:uid="{F312C97C-0952-4169-8DA3-9618421C7C11}"/>
    <cellStyle name="40 % - Accent5 4 3 2 6" xfId="27838" xr:uid="{4AD4C891-8D20-49BF-B21B-586EC7E34345}"/>
    <cellStyle name="40 % - Accent5 4 3 3" xfId="1828" xr:uid="{00000000-0005-0000-0000-000021050000}"/>
    <cellStyle name="40 % - Accent5 4 3 3 2" xfId="3939" xr:uid="{9520C405-4A22-47BE-AC9F-634AD4744F21}"/>
    <cellStyle name="40 % - Accent5 4 3 3 2 2" xfId="8156" xr:uid="{EDFE9DBF-F854-4B40-A1DE-785A025A7680}"/>
    <cellStyle name="40 % - Accent5 4 3 3 2 2 2" xfId="16588" xr:uid="{0A80D989-31C3-45BE-B1CC-48B8788C47DC}"/>
    <cellStyle name="40 % - Accent5 4 3 3 2 2 2 2" xfId="41892" xr:uid="{9ABFD581-EDCD-4182-9AFC-301E854633A2}"/>
    <cellStyle name="40 % - Accent5 4 3 3 2 2 3" xfId="25028" xr:uid="{D08E0F79-6031-4F9D-AC4F-F82BC2D8A366}"/>
    <cellStyle name="40 % - Accent5 4 3 3 2 2 3 2" xfId="50326" xr:uid="{323D6C66-316C-4BB9-BE94-B5B0C4BFC196}"/>
    <cellStyle name="40 % - Accent5 4 3 3 2 2 4" xfId="33460" xr:uid="{B4E42FA6-98AE-44A7-9499-68458E6ACD2D}"/>
    <cellStyle name="40 % - Accent5 4 3 3 2 3" xfId="12372" xr:uid="{DE33F8A3-D3ED-433D-9ABC-2229422B27C3}"/>
    <cellStyle name="40 % - Accent5 4 3 3 2 3 2" xfId="37676" xr:uid="{B6E24357-0C1F-4A33-A9B5-2361D6F96A93}"/>
    <cellStyle name="40 % - Accent5 4 3 3 2 4" xfId="20811" xr:uid="{F8D2A002-80E8-4FA3-B0F5-B56D12ECE605}"/>
    <cellStyle name="40 % - Accent5 4 3 3 2 4 2" xfId="46109" xr:uid="{6E8017B2-B244-4D2D-B58A-A8297F058600}"/>
    <cellStyle name="40 % - Accent5 4 3 3 2 5" xfId="29244" xr:uid="{3C8E6111-BF38-4D58-A5F9-312AD7EB3F3A}"/>
    <cellStyle name="40 % - Accent5 4 3 3 3" xfId="6048" xr:uid="{E1A236AC-C4A1-4793-80BE-5B9CA7160BD7}"/>
    <cellStyle name="40 % - Accent5 4 3 3 3 2" xfId="14480" xr:uid="{09964EA8-EAD3-4459-9846-9079C42681B6}"/>
    <cellStyle name="40 % - Accent5 4 3 3 3 2 2" xfId="39784" xr:uid="{D3D1723C-69E2-42BA-878A-F7CB65D66931}"/>
    <cellStyle name="40 % - Accent5 4 3 3 3 3" xfId="22920" xr:uid="{2FE342CF-B607-4DF9-8580-C6C8E14BCCE5}"/>
    <cellStyle name="40 % - Accent5 4 3 3 3 3 2" xfId="48218" xr:uid="{B2EBB01F-40D3-4D2F-AE9B-E94259F95321}"/>
    <cellStyle name="40 % - Accent5 4 3 3 3 4" xfId="31352" xr:uid="{D43C1B6D-09FA-4BC0-812F-AF6235086099}"/>
    <cellStyle name="40 % - Accent5 4 3 3 4" xfId="10264" xr:uid="{BA4F7C19-9B72-4BE8-97FD-38776120FE22}"/>
    <cellStyle name="40 % - Accent5 4 3 3 4 2" xfId="35568" xr:uid="{424BA426-5744-4DF2-9C1D-A4A255A3DD32}"/>
    <cellStyle name="40 % - Accent5 4 3 3 5" xfId="18697" xr:uid="{F2586271-6EF1-4704-B720-9F34DE187AD4}"/>
    <cellStyle name="40 % - Accent5 4 3 3 5 2" xfId="44001" xr:uid="{18605A32-FA5C-4E30-9E24-48E99EF58E09}"/>
    <cellStyle name="40 % - Accent5 4 3 3 6" xfId="27136" xr:uid="{AE45F8DD-6CD2-4E35-8A89-2B514290FAFD}"/>
    <cellStyle name="40 % - Accent5 4 3 4" xfId="3236" xr:uid="{D6220FFE-2AC9-4155-A2D9-28F50264EEAB}"/>
    <cellStyle name="40 % - Accent5 4 3 4 2" xfId="7453" xr:uid="{B266AA3C-E7CD-4F8B-9CBD-F3A5FDDF00B6}"/>
    <cellStyle name="40 % - Accent5 4 3 4 2 2" xfId="15885" xr:uid="{FAAD23A4-2D17-438B-B193-E21EC9CF55EF}"/>
    <cellStyle name="40 % - Accent5 4 3 4 2 2 2" xfId="41189" xr:uid="{674F4DCB-F80B-4FA8-8158-B16B340C1979}"/>
    <cellStyle name="40 % - Accent5 4 3 4 2 3" xfId="24325" xr:uid="{B9C378B4-DAA7-4F55-AD95-299BB32774C8}"/>
    <cellStyle name="40 % - Accent5 4 3 4 2 3 2" xfId="49623" xr:uid="{0D65E5F5-648E-4040-89BE-19626F91CEB5}"/>
    <cellStyle name="40 % - Accent5 4 3 4 2 4" xfId="32757" xr:uid="{BB15D86F-85B4-453B-B5CD-7B77D21D7E77}"/>
    <cellStyle name="40 % - Accent5 4 3 4 3" xfId="11669" xr:uid="{08C14582-2396-416C-AF72-E9660D24757D}"/>
    <cellStyle name="40 % - Accent5 4 3 4 3 2" xfId="36973" xr:uid="{0BA0F201-AAFA-4C01-A1EE-7E564EA3E164}"/>
    <cellStyle name="40 % - Accent5 4 3 4 4" xfId="20108" xr:uid="{5DEC673B-E618-4FA3-A4E3-391A72642624}"/>
    <cellStyle name="40 % - Accent5 4 3 4 4 2" xfId="45406" xr:uid="{8F6C5C7E-FB77-4D96-A731-6546190B983B}"/>
    <cellStyle name="40 % - Accent5 4 3 4 5" xfId="28541" xr:uid="{BBA2BA70-EF69-4312-A959-49E6DE6976AA}"/>
    <cellStyle name="40 % - Accent5 4 3 5" xfId="5345" xr:uid="{8E256DAB-D17A-4282-A195-BAC4B47DDF2D}"/>
    <cellStyle name="40 % - Accent5 4 3 5 2" xfId="13777" xr:uid="{B7B8B301-76FD-4505-B64B-AD2241AA934F}"/>
    <cellStyle name="40 % - Accent5 4 3 5 2 2" xfId="39081" xr:uid="{FAA81CF7-F65A-4E30-BE74-6E4BDECF7892}"/>
    <cellStyle name="40 % - Accent5 4 3 5 3" xfId="22217" xr:uid="{AB41FE60-B06A-4B43-A355-930674339672}"/>
    <cellStyle name="40 % - Accent5 4 3 5 3 2" xfId="47515" xr:uid="{79BE4A38-F824-4674-82CB-0C09A88753CC}"/>
    <cellStyle name="40 % - Accent5 4 3 5 4" xfId="30649" xr:uid="{7458038B-F6D7-45AD-8D23-3D2F5AF5F14E}"/>
    <cellStyle name="40 % - Accent5 4 3 6" xfId="9561" xr:uid="{1EBB198B-5BF2-40F0-A866-445C02B59292}"/>
    <cellStyle name="40 % - Accent5 4 3 6 2" xfId="34865" xr:uid="{5E1D7A8A-5326-406F-956A-9B909B2287B1}"/>
    <cellStyle name="40 % - Accent5 4 3 7" xfId="17993" xr:uid="{1EC9006B-9F96-4991-893C-FAF3526FDE54}"/>
    <cellStyle name="40 % - Accent5 4 3 7 2" xfId="43297" xr:uid="{031330D8-33B8-405A-8B55-041C73E18A56}"/>
    <cellStyle name="40 % - Accent5 4 3 8" xfId="26433" xr:uid="{CDCDF109-81F3-4C31-86E0-605DFD1F8640}"/>
    <cellStyle name="40 % - Accent5 4 4" xfId="517" xr:uid="{00000000-0005-0000-0000-000022050000}"/>
    <cellStyle name="40 % - Accent5 4 4 2" xfId="2531" xr:uid="{00000000-0005-0000-0000-000023050000}"/>
    <cellStyle name="40 % - Accent5 4 4 2 2" xfId="4642" xr:uid="{5C2C9C17-1985-4861-97FD-717D5E43AA92}"/>
    <cellStyle name="40 % - Accent5 4 4 2 2 2" xfId="8859" xr:uid="{98C40369-96E3-4537-8D5C-0499589F9E6F}"/>
    <cellStyle name="40 % - Accent5 4 4 2 2 2 2" xfId="17291" xr:uid="{D9A0DA15-88FF-41EF-A976-104B3460C139}"/>
    <cellStyle name="40 % - Accent5 4 4 2 2 2 2 2" xfId="42595" xr:uid="{D6D51755-5760-4290-9FE1-ACBC5E546F2E}"/>
    <cellStyle name="40 % - Accent5 4 4 2 2 2 3" xfId="25731" xr:uid="{C213AB56-83C6-49DB-8FA8-122B87850639}"/>
    <cellStyle name="40 % - Accent5 4 4 2 2 2 3 2" xfId="51029" xr:uid="{A570CF83-128A-436E-A353-482C25E87688}"/>
    <cellStyle name="40 % - Accent5 4 4 2 2 2 4" xfId="34163" xr:uid="{98BB02A4-C3C6-451D-A9C8-BADE0BC0C9A8}"/>
    <cellStyle name="40 % - Accent5 4 4 2 2 3" xfId="13075" xr:uid="{9FE493D0-B508-4B07-8606-F51BAEEDD774}"/>
    <cellStyle name="40 % - Accent5 4 4 2 2 3 2" xfId="38379" xr:uid="{35851D6D-9DEC-4937-A2EA-E51F12FD593D}"/>
    <cellStyle name="40 % - Accent5 4 4 2 2 4" xfId="21514" xr:uid="{CB0E22B7-2C93-41D6-8642-8A603CB08C46}"/>
    <cellStyle name="40 % - Accent5 4 4 2 2 4 2" xfId="46812" xr:uid="{09111CC1-0FB0-40EA-BC19-0598A8EA7AA3}"/>
    <cellStyle name="40 % - Accent5 4 4 2 2 5" xfId="29947" xr:uid="{ED9A17A2-F88A-4153-B056-5D8D82FF72F2}"/>
    <cellStyle name="40 % - Accent5 4 4 2 3" xfId="6751" xr:uid="{75C06377-AB92-48E2-BA4F-36F136769EDB}"/>
    <cellStyle name="40 % - Accent5 4 4 2 3 2" xfId="15183" xr:uid="{41420B00-52E6-419F-A6F1-C4E1D1E0B7A8}"/>
    <cellStyle name="40 % - Accent5 4 4 2 3 2 2" xfId="40487" xr:uid="{15346B7F-DDB8-472F-B8F6-30F193455564}"/>
    <cellStyle name="40 % - Accent5 4 4 2 3 3" xfId="23623" xr:uid="{1D0F800D-1A3E-4509-8A6C-AD58CEE459E1}"/>
    <cellStyle name="40 % - Accent5 4 4 2 3 3 2" xfId="48921" xr:uid="{B1236A21-D26F-4FA2-94E6-C6DEB018027A}"/>
    <cellStyle name="40 % - Accent5 4 4 2 3 4" xfId="32055" xr:uid="{DD1CE295-5A3C-482D-8FFD-8DEAA03CC282}"/>
    <cellStyle name="40 % - Accent5 4 4 2 4" xfId="10967" xr:uid="{356E940D-57C7-45CB-9FE4-453EBF7EBD97}"/>
    <cellStyle name="40 % - Accent5 4 4 2 4 2" xfId="36271" xr:uid="{8B98BB78-5604-4289-8ABD-563A3EEDC352}"/>
    <cellStyle name="40 % - Accent5 4 4 2 5" xfId="19400" xr:uid="{7D0370A6-FA5F-4084-8C1A-10D086847487}"/>
    <cellStyle name="40 % - Accent5 4 4 2 5 2" xfId="44704" xr:uid="{24DB1F86-AD83-45A2-95DE-12DEE03425DE}"/>
    <cellStyle name="40 % - Accent5 4 4 2 6" xfId="27839" xr:uid="{6E659618-5B5D-4819-A743-AE947C7484E9}"/>
    <cellStyle name="40 % - Accent5 4 4 3" xfId="1829" xr:uid="{00000000-0005-0000-0000-000024050000}"/>
    <cellStyle name="40 % - Accent5 4 4 3 2" xfId="3940" xr:uid="{00879F8B-792B-445D-829C-E5BC2EB12E2C}"/>
    <cellStyle name="40 % - Accent5 4 4 3 2 2" xfId="8157" xr:uid="{FA405127-1391-4139-BFC5-C8BB9F7A6A2F}"/>
    <cellStyle name="40 % - Accent5 4 4 3 2 2 2" xfId="16589" xr:uid="{55F49B3A-892C-48D0-9828-A98BB503BBF8}"/>
    <cellStyle name="40 % - Accent5 4 4 3 2 2 2 2" xfId="41893" xr:uid="{D441DACA-0B64-409D-AFF2-3D6DD6CC3421}"/>
    <cellStyle name="40 % - Accent5 4 4 3 2 2 3" xfId="25029" xr:uid="{8E957CB5-54C8-4FBD-935A-B79DBD609315}"/>
    <cellStyle name="40 % - Accent5 4 4 3 2 2 3 2" xfId="50327" xr:uid="{F0DFFD19-3CFA-4AB3-B2ED-DB777BE9E822}"/>
    <cellStyle name="40 % - Accent5 4 4 3 2 2 4" xfId="33461" xr:uid="{F61F773C-6DF2-47DD-9600-9D2A7DC2236A}"/>
    <cellStyle name="40 % - Accent5 4 4 3 2 3" xfId="12373" xr:uid="{37E42156-9596-416B-928A-8930DD1BC3E0}"/>
    <cellStyle name="40 % - Accent5 4 4 3 2 3 2" xfId="37677" xr:uid="{3B770F4E-50AB-4F92-849C-8CAC0DC0EA4E}"/>
    <cellStyle name="40 % - Accent5 4 4 3 2 4" xfId="20812" xr:uid="{59723DE3-8931-4AB7-B1D1-553B6E620E8F}"/>
    <cellStyle name="40 % - Accent5 4 4 3 2 4 2" xfId="46110" xr:uid="{0CA0552D-8C32-4864-80A2-F235262A2FBF}"/>
    <cellStyle name="40 % - Accent5 4 4 3 2 5" xfId="29245" xr:uid="{663423EE-5D52-4705-BE93-10A848C6D09A}"/>
    <cellStyle name="40 % - Accent5 4 4 3 3" xfId="6049" xr:uid="{FD4220CF-EE2C-4EF1-9070-19CAABE16AD8}"/>
    <cellStyle name="40 % - Accent5 4 4 3 3 2" xfId="14481" xr:uid="{22230819-8EEE-4293-A963-7B7A45F2229D}"/>
    <cellStyle name="40 % - Accent5 4 4 3 3 2 2" xfId="39785" xr:uid="{5C3168B7-A6A2-4418-9846-3BF4EE87E95E}"/>
    <cellStyle name="40 % - Accent5 4 4 3 3 3" xfId="22921" xr:uid="{75FF60AB-6E16-4CE0-998A-19C1B37851F2}"/>
    <cellStyle name="40 % - Accent5 4 4 3 3 3 2" xfId="48219" xr:uid="{6456D454-2B5B-487A-BE6B-377E87B4BA55}"/>
    <cellStyle name="40 % - Accent5 4 4 3 3 4" xfId="31353" xr:uid="{0576CF32-DF7A-4E6F-BA6F-E29A131A7E8E}"/>
    <cellStyle name="40 % - Accent5 4 4 3 4" xfId="10265" xr:uid="{B7D5AC62-3AA1-494A-846B-490000893B4F}"/>
    <cellStyle name="40 % - Accent5 4 4 3 4 2" xfId="35569" xr:uid="{165A2ABE-136B-4D22-8101-CC6E5BF241A2}"/>
    <cellStyle name="40 % - Accent5 4 4 3 5" xfId="18698" xr:uid="{DE55B39E-2BFC-46C0-889F-EC09D27BF4CE}"/>
    <cellStyle name="40 % - Accent5 4 4 3 5 2" xfId="44002" xr:uid="{55BE7EF8-B990-4D47-96B1-C85F230571C0}"/>
    <cellStyle name="40 % - Accent5 4 4 3 6" xfId="27137" xr:uid="{F5B8B5AB-ED62-4758-9C8F-AE1613DACC16}"/>
    <cellStyle name="40 % - Accent5 4 4 4" xfId="3237" xr:uid="{9C08BAB2-D73B-4116-9578-B3CAF19B5E62}"/>
    <cellStyle name="40 % - Accent5 4 4 4 2" xfId="7454" xr:uid="{E069F57E-ADDA-495D-9A2F-09DAC61D375D}"/>
    <cellStyle name="40 % - Accent5 4 4 4 2 2" xfId="15886" xr:uid="{19ED22D6-C15A-4A29-A4FC-920D6304FCDD}"/>
    <cellStyle name="40 % - Accent5 4 4 4 2 2 2" xfId="41190" xr:uid="{2733C2ED-F545-42B8-9FB8-87784A2136AA}"/>
    <cellStyle name="40 % - Accent5 4 4 4 2 3" xfId="24326" xr:uid="{F49379F1-788B-4585-B307-5642014BC195}"/>
    <cellStyle name="40 % - Accent5 4 4 4 2 3 2" xfId="49624" xr:uid="{59A92D31-D885-4ADC-A2C8-3171AB405FE9}"/>
    <cellStyle name="40 % - Accent5 4 4 4 2 4" xfId="32758" xr:uid="{EE4ECA3A-3964-4CCD-B8EE-10778CBD96F1}"/>
    <cellStyle name="40 % - Accent5 4 4 4 3" xfId="11670" xr:uid="{984B7E38-23BC-403F-BDB0-294F66BF6C46}"/>
    <cellStyle name="40 % - Accent5 4 4 4 3 2" xfId="36974" xr:uid="{48724F28-C764-4E71-A1D3-7F4DDBFC347C}"/>
    <cellStyle name="40 % - Accent5 4 4 4 4" xfId="20109" xr:uid="{AA3DE160-A0E5-40EE-A3C0-181048593719}"/>
    <cellStyle name="40 % - Accent5 4 4 4 4 2" xfId="45407" xr:uid="{CE63B950-5023-4091-A599-988A15C63DCB}"/>
    <cellStyle name="40 % - Accent5 4 4 4 5" xfId="28542" xr:uid="{DBE5BA02-8767-462B-8D5B-C4DA66899619}"/>
    <cellStyle name="40 % - Accent5 4 4 5" xfId="5346" xr:uid="{1881CD75-2D8E-46B0-9CD8-2301F5828CE5}"/>
    <cellStyle name="40 % - Accent5 4 4 5 2" xfId="13778" xr:uid="{F906EF2B-1E2A-44A9-B200-DFB05E06D5B4}"/>
    <cellStyle name="40 % - Accent5 4 4 5 2 2" xfId="39082" xr:uid="{498FBAC3-04B7-4574-9292-C36D2536B38B}"/>
    <cellStyle name="40 % - Accent5 4 4 5 3" xfId="22218" xr:uid="{28CA137E-2CB0-49EF-A6B4-DE84C8D2E0DE}"/>
    <cellStyle name="40 % - Accent5 4 4 5 3 2" xfId="47516" xr:uid="{15BC7F0C-8531-4606-BC66-A034D098A964}"/>
    <cellStyle name="40 % - Accent5 4 4 5 4" xfId="30650" xr:uid="{34E1DA35-96BC-47AE-89C1-C32040C10425}"/>
    <cellStyle name="40 % - Accent5 4 4 6" xfId="9562" xr:uid="{77F81AD9-D2A2-42E3-B22F-8C7DFD1D9FA5}"/>
    <cellStyle name="40 % - Accent5 4 4 6 2" xfId="34866" xr:uid="{670D7302-5376-432B-AD95-44ECC37AFA44}"/>
    <cellStyle name="40 % - Accent5 4 4 7" xfId="17994" xr:uid="{6B64670C-D482-479E-8EE3-5C1885760918}"/>
    <cellStyle name="40 % - Accent5 4 4 7 2" xfId="43298" xr:uid="{D6750C74-9A20-4A11-AE84-7C0A00CC0F4C}"/>
    <cellStyle name="40 % - Accent5 4 4 8" xfId="26434" xr:uid="{8A2F20E0-9291-40A6-AA46-4B68634576BB}"/>
    <cellStyle name="40 % - Accent5 4 5" xfId="518" xr:uid="{00000000-0005-0000-0000-000025050000}"/>
    <cellStyle name="40 % - Accent5 4 5 2" xfId="2532" xr:uid="{00000000-0005-0000-0000-000026050000}"/>
    <cellStyle name="40 % - Accent5 4 5 2 2" xfId="4643" xr:uid="{5613A4F9-6160-4D83-A083-2F4133C2463A}"/>
    <cellStyle name="40 % - Accent5 4 5 2 2 2" xfId="8860" xr:uid="{ECA605DF-99C0-4E7E-BF18-1D0D00778653}"/>
    <cellStyle name="40 % - Accent5 4 5 2 2 2 2" xfId="17292" xr:uid="{CDC59647-0C27-42F3-99D5-D7C3C755921F}"/>
    <cellStyle name="40 % - Accent5 4 5 2 2 2 2 2" xfId="42596" xr:uid="{529726FC-CBE4-4E19-86D1-92F06D1C7009}"/>
    <cellStyle name="40 % - Accent5 4 5 2 2 2 3" xfId="25732" xr:uid="{407E9847-CF31-49B6-A383-04FCE6A6A8C3}"/>
    <cellStyle name="40 % - Accent5 4 5 2 2 2 3 2" xfId="51030" xr:uid="{4C56B5FE-33C2-4401-83CE-FA85775F9406}"/>
    <cellStyle name="40 % - Accent5 4 5 2 2 2 4" xfId="34164" xr:uid="{CB5A414F-2E4E-4042-8953-603CF505FD7D}"/>
    <cellStyle name="40 % - Accent5 4 5 2 2 3" xfId="13076" xr:uid="{C1BFE948-C405-430D-BBF2-AA9D2D93B69F}"/>
    <cellStyle name="40 % - Accent5 4 5 2 2 3 2" xfId="38380" xr:uid="{37B85AFC-E5E2-4DAB-AB61-55D4A3B3DC2F}"/>
    <cellStyle name="40 % - Accent5 4 5 2 2 4" xfId="21515" xr:uid="{813F5689-43C8-4AE5-99C0-A685B6C9409B}"/>
    <cellStyle name="40 % - Accent5 4 5 2 2 4 2" xfId="46813" xr:uid="{F5ECA4BE-4260-4A17-AB97-1F76DEC05BE0}"/>
    <cellStyle name="40 % - Accent5 4 5 2 2 5" xfId="29948" xr:uid="{CD116052-09CD-4C85-BB9C-FB556950E337}"/>
    <cellStyle name="40 % - Accent5 4 5 2 3" xfId="6752" xr:uid="{75E75301-0B2C-4D7C-BF0D-94D46202F841}"/>
    <cellStyle name="40 % - Accent5 4 5 2 3 2" xfId="15184" xr:uid="{EFB8E4D0-7B29-47CA-8A1F-F7880352A7D0}"/>
    <cellStyle name="40 % - Accent5 4 5 2 3 2 2" xfId="40488" xr:uid="{285B4E1F-F7D6-465E-B62E-B4DBC2942621}"/>
    <cellStyle name="40 % - Accent5 4 5 2 3 3" xfId="23624" xr:uid="{D661DFC3-362B-4796-A31D-EC5207157046}"/>
    <cellStyle name="40 % - Accent5 4 5 2 3 3 2" xfId="48922" xr:uid="{D474695E-9FCC-47F6-B6B2-3157982CAB10}"/>
    <cellStyle name="40 % - Accent5 4 5 2 3 4" xfId="32056" xr:uid="{18A636E1-EA46-44A1-92B5-4914350439B8}"/>
    <cellStyle name="40 % - Accent5 4 5 2 4" xfId="10968" xr:uid="{35FC1546-61CE-4CFE-96F6-8EFF5417A880}"/>
    <cellStyle name="40 % - Accent5 4 5 2 4 2" xfId="36272" xr:uid="{BAED41C5-9AD6-4936-9284-7B0AD07114D2}"/>
    <cellStyle name="40 % - Accent5 4 5 2 5" xfId="19401" xr:uid="{1CDB3AE6-9CE8-4DC2-A2E1-7E408D35D100}"/>
    <cellStyle name="40 % - Accent5 4 5 2 5 2" xfId="44705" xr:uid="{BBA547CC-4690-4960-B7B1-4EEF13D8A1A6}"/>
    <cellStyle name="40 % - Accent5 4 5 2 6" xfId="27840" xr:uid="{965899A4-7AEF-46FE-985E-3237C8BC7C4E}"/>
    <cellStyle name="40 % - Accent5 4 5 3" xfId="1830" xr:uid="{00000000-0005-0000-0000-000027050000}"/>
    <cellStyle name="40 % - Accent5 4 5 3 2" xfId="3941" xr:uid="{9F84BFE4-7D0A-41A1-B6F6-539B8A2D040C}"/>
    <cellStyle name="40 % - Accent5 4 5 3 2 2" xfId="8158" xr:uid="{08C9CF34-1FA3-4C59-A11C-96F241B3890D}"/>
    <cellStyle name="40 % - Accent5 4 5 3 2 2 2" xfId="16590" xr:uid="{F194E293-A154-46B5-9916-581CE98FEDDB}"/>
    <cellStyle name="40 % - Accent5 4 5 3 2 2 2 2" xfId="41894" xr:uid="{0743E173-1C6A-4441-B735-0DBBD22FF437}"/>
    <cellStyle name="40 % - Accent5 4 5 3 2 2 3" xfId="25030" xr:uid="{B8758078-9C50-416E-ADAB-FE6D10BE7B9E}"/>
    <cellStyle name="40 % - Accent5 4 5 3 2 2 3 2" xfId="50328" xr:uid="{A6F948EF-63E5-422D-A9BE-A8454DE9888D}"/>
    <cellStyle name="40 % - Accent5 4 5 3 2 2 4" xfId="33462" xr:uid="{E8921D79-0D61-4A0B-B65C-65868C14D7B4}"/>
    <cellStyle name="40 % - Accent5 4 5 3 2 3" xfId="12374" xr:uid="{ACFD2D36-CADD-45C0-8E23-882783F090CD}"/>
    <cellStyle name="40 % - Accent5 4 5 3 2 3 2" xfId="37678" xr:uid="{C8C6E8D5-F5BB-4DDB-85E4-7C5128EAEACA}"/>
    <cellStyle name="40 % - Accent5 4 5 3 2 4" xfId="20813" xr:uid="{352DCD9D-1789-4E8C-AD62-B5F9B7FD1801}"/>
    <cellStyle name="40 % - Accent5 4 5 3 2 4 2" xfId="46111" xr:uid="{DF68CFF3-7EB4-4C92-816D-004749F4AA5F}"/>
    <cellStyle name="40 % - Accent5 4 5 3 2 5" xfId="29246" xr:uid="{05F8CBB0-1927-4936-ACE6-E722149BDAB8}"/>
    <cellStyle name="40 % - Accent5 4 5 3 3" xfId="6050" xr:uid="{39DEB636-8B60-452B-A7C5-3CE8917B9B1E}"/>
    <cellStyle name="40 % - Accent5 4 5 3 3 2" xfId="14482" xr:uid="{9C844DC7-9304-4BBD-B4C8-40BD3F307487}"/>
    <cellStyle name="40 % - Accent5 4 5 3 3 2 2" xfId="39786" xr:uid="{0F7EA5AB-1CEC-41A6-B5A0-C136E4A4FE65}"/>
    <cellStyle name="40 % - Accent5 4 5 3 3 3" xfId="22922" xr:uid="{2B734095-2BEB-4174-9B76-F13573DA9235}"/>
    <cellStyle name="40 % - Accent5 4 5 3 3 3 2" xfId="48220" xr:uid="{D1959FF8-9071-45B4-BFC1-5DA39AF02187}"/>
    <cellStyle name="40 % - Accent5 4 5 3 3 4" xfId="31354" xr:uid="{C3EDFDB8-D9BF-4D37-AC76-45DE1CC442D1}"/>
    <cellStyle name="40 % - Accent5 4 5 3 4" xfId="10266" xr:uid="{1F825B5A-0C07-48DC-8B0C-E9A01D113011}"/>
    <cellStyle name="40 % - Accent5 4 5 3 4 2" xfId="35570" xr:uid="{94BA12F9-636C-47EB-B401-B4F3A09E5B20}"/>
    <cellStyle name="40 % - Accent5 4 5 3 5" xfId="18699" xr:uid="{24A83366-8862-49F5-93A6-A2D5BB06C0DD}"/>
    <cellStyle name="40 % - Accent5 4 5 3 5 2" xfId="44003" xr:uid="{B5C4D39D-295B-423F-A7A2-8F8F995962D0}"/>
    <cellStyle name="40 % - Accent5 4 5 3 6" xfId="27138" xr:uid="{5C4B57EE-8A5F-49EF-81B9-B4B104E41D8C}"/>
    <cellStyle name="40 % - Accent5 4 5 4" xfId="3238" xr:uid="{D5A735BE-3338-425C-861E-A8CB42986E20}"/>
    <cellStyle name="40 % - Accent5 4 5 4 2" xfId="7455" xr:uid="{480C28AC-0B82-41A8-B140-59531CD4DA7A}"/>
    <cellStyle name="40 % - Accent5 4 5 4 2 2" xfId="15887" xr:uid="{C7EFAF8D-B957-4920-86BB-DD74B262D6E9}"/>
    <cellStyle name="40 % - Accent5 4 5 4 2 2 2" xfId="41191" xr:uid="{B2226E0C-6298-4245-B73F-84FD57B3B1C0}"/>
    <cellStyle name="40 % - Accent5 4 5 4 2 3" xfId="24327" xr:uid="{9D468F74-E62F-4514-B60C-00F31159BF18}"/>
    <cellStyle name="40 % - Accent5 4 5 4 2 3 2" xfId="49625" xr:uid="{EC4CB2D1-9173-4190-97A4-DA1B35F33A9C}"/>
    <cellStyle name="40 % - Accent5 4 5 4 2 4" xfId="32759" xr:uid="{6B5F803F-F6B8-4667-9619-E81E3961AD65}"/>
    <cellStyle name="40 % - Accent5 4 5 4 3" xfId="11671" xr:uid="{BCC4C0C0-CA7C-4977-B80C-0B3287A9E325}"/>
    <cellStyle name="40 % - Accent5 4 5 4 3 2" xfId="36975" xr:uid="{5B4FDB95-3957-42CD-830F-0E76194E6C38}"/>
    <cellStyle name="40 % - Accent5 4 5 4 4" xfId="20110" xr:uid="{829F74AB-75D1-4274-8A93-457F3969FBBE}"/>
    <cellStyle name="40 % - Accent5 4 5 4 4 2" xfId="45408" xr:uid="{60BFDFF9-FE74-45B4-8832-14ABD3299BD7}"/>
    <cellStyle name="40 % - Accent5 4 5 4 5" xfId="28543" xr:uid="{7A7CF906-F10D-49F7-8510-B53731A71D9C}"/>
    <cellStyle name="40 % - Accent5 4 5 5" xfId="5347" xr:uid="{C7E15198-54E9-48E6-B450-7309A0B0E66C}"/>
    <cellStyle name="40 % - Accent5 4 5 5 2" xfId="13779" xr:uid="{CC54B6D1-DAB4-46F0-9E99-DAEFC226C299}"/>
    <cellStyle name="40 % - Accent5 4 5 5 2 2" xfId="39083" xr:uid="{98F3326F-BB2D-4B5D-BC27-EAD7591571A4}"/>
    <cellStyle name="40 % - Accent5 4 5 5 3" xfId="22219" xr:uid="{4477EF36-C00A-4DA6-BDB8-752ABEAA0D99}"/>
    <cellStyle name="40 % - Accent5 4 5 5 3 2" xfId="47517" xr:uid="{98E03331-7BDD-4863-9979-8500E399E93B}"/>
    <cellStyle name="40 % - Accent5 4 5 5 4" xfId="30651" xr:uid="{0BE91868-3B12-4583-AF4B-5DA46D0D14AA}"/>
    <cellStyle name="40 % - Accent5 4 5 6" xfId="9563" xr:uid="{5A75AA90-C1AF-4CAB-A3C9-951AA1BD2A5E}"/>
    <cellStyle name="40 % - Accent5 4 5 6 2" xfId="34867" xr:uid="{657A5E4C-D114-4338-AC91-69DF223D1A22}"/>
    <cellStyle name="40 % - Accent5 4 5 7" xfId="17995" xr:uid="{1F32DD5B-ED04-4F47-BF04-0EEE43B656A9}"/>
    <cellStyle name="40 % - Accent5 4 5 7 2" xfId="43299" xr:uid="{E83350E7-A9D3-4AE7-8DF1-DB2BA4822D7A}"/>
    <cellStyle name="40 % - Accent5 4 5 8" xfId="26435" xr:uid="{E9CD8BAC-C4CA-431E-86B4-6F18410261A5}"/>
    <cellStyle name="40 % - Accent5 4 6" xfId="519" xr:uid="{00000000-0005-0000-0000-000028050000}"/>
    <cellStyle name="40 % - Accent5 4 6 2" xfId="2533" xr:uid="{00000000-0005-0000-0000-000029050000}"/>
    <cellStyle name="40 % - Accent5 4 6 2 2" xfId="4644" xr:uid="{AC858811-1520-4CE2-8759-607953161956}"/>
    <cellStyle name="40 % - Accent5 4 6 2 2 2" xfId="8861" xr:uid="{26182E15-63EB-4F55-80D9-001CBCD6C514}"/>
    <cellStyle name="40 % - Accent5 4 6 2 2 2 2" xfId="17293" xr:uid="{F20ABD31-7C5B-4E1E-BA7A-F0B575AF9E5A}"/>
    <cellStyle name="40 % - Accent5 4 6 2 2 2 2 2" xfId="42597" xr:uid="{F58667C9-81DF-468A-BDCB-CAAB1D057263}"/>
    <cellStyle name="40 % - Accent5 4 6 2 2 2 3" xfId="25733" xr:uid="{745033D9-4011-4A85-8845-A82DA31B654C}"/>
    <cellStyle name="40 % - Accent5 4 6 2 2 2 3 2" xfId="51031" xr:uid="{C8CFF34C-EDD3-4989-9D17-D2BD7C8DE20E}"/>
    <cellStyle name="40 % - Accent5 4 6 2 2 2 4" xfId="34165" xr:uid="{6844E648-3F0B-4FD9-9D9C-E92612699BCC}"/>
    <cellStyle name="40 % - Accent5 4 6 2 2 3" xfId="13077" xr:uid="{F845737C-7788-4379-9896-9CA6D4C16FAA}"/>
    <cellStyle name="40 % - Accent5 4 6 2 2 3 2" xfId="38381" xr:uid="{F955767D-2410-4AD1-93FE-945B06F97B15}"/>
    <cellStyle name="40 % - Accent5 4 6 2 2 4" xfId="21516" xr:uid="{1B538407-051C-4C70-B3FF-A532A79B1AF0}"/>
    <cellStyle name="40 % - Accent5 4 6 2 2 4 2" xfId="46814" xr:uid="{E401CF2A-2357-4A1C-8988-6DC4464DA316}"/>
    <cellStyle name="40 % - Accent5 4 6 2 2 5" xfId="29949" xr:uid="{AF3E02D8-EDBB-4C0F-9370-813B48EA7047}"/>
    <cellStyle name="40 % - Accent5 4 6 2 3" xfId="6753" xr:uid="{BC6AD127-1616-4329-9B74-35E346D44933}"/>
    <cellStyle name="40 % - Accent5 4 6 2 3 2" xfId="15185" xr:uid="{722D9E8A-1C5A-4B2D-90A8-CC04DD222DFF}"/>
    <cellStyle name="40 % - Accent5 4 6 2 3 2 2" xfId="40489" xr:uid="{D1860004-ACC8-4471-9A71-B709B6AA2192}"/>
    <cellStyle name="40 % - Accent5 4 6 2 3 3" xfId="23625" xr:uid="{220B5A7A-0444-44D1-BB9E-68B7973977CB}"/>
    <cellStyle name="40 % - Accent5 4 6 2 3 3 2" xfId="48923" xr:uid="{C2C94B20-BF91-4770-95B5-96115A77A8FF}"/>
    <cellStyle name="40 % - Accent5 4 6 2 3 4" xfId="32057" xr:uid="{E675BFAD-7FFA-4902-9142-4BD2E65DC8CD}"/>
    <cellStyle name="40 % - Accent5 4 6 2 4" xfId="10969" xr:uid="{F0707F58-DD9B-4689-A9DC-EAAA2D60E2D4}"/>
    <cellStyle name="40 % - Accent5 4 6 2 4 2" xfId="36273" xr:uid="{0F759324-91ED-486B-8AA2-12FC168C703D}"/>
    <cellStyle name="40 % - Accent5 4 6 2 5" xfId="19402" xr:uid="{AAB9868E-C699-48B1-AE85-0CEF5B7D23FC}"/>
    <cellStyle name="40 % - Accent5 4 6 2 5 2" xfId="44706" xr:uid="{A7097B80-F182-4DB1-81FF-0823E91F83F6}"/>
    <cellStyle name="40 % - Accent5 4 6 2 6" xfId="27841" xr:uid="{FDC99F08-85B4-4107-A9DB-975F56E03556}"/>
    <cellStyle name="40 % - Accent5 4 6 3" xfId="1831" xr:uid="{00000000-0005-0000-0000-00002A050000}"/>
    <cellStyle name="40 % - Accent5 4 6 3 2" xfId="3942" xr:uid="{FA03A570-A0EB-45E1-AA54-1F8F49BE4007}"/>
    <cellStyle name="40 % - Accent5 4 6 3 2 2" xfId="8159" xr:uid="{31944280-7D6D-415A-98E3-88E087332026}"/>
    <cellStyle name="40 % - Accent5 4 6 3 2 2 2" xfId="16591" xr:uid="{3F32A370-71E2-457C-9EA9-0008666A8D56}"/>
    <cellStyle name="40 % - Accent5 4 6 3 2 2 2 2" xfId="41895" xr:uid="{AAA79899-D2A8-4CAB-8D88-52D5827E3ABB}"/>
    <cellStyle name="40 % - Accent5 4 6 3 2 2 3" xfId="25031" xr:uid="{489A105D-C4D7-4178-85B0-DB16A591094A}"/>
    <cellStyle name="40 % - Accent5 4 6 3 2 2 3 2" xfId="50329" xr:uid="{4F5E2118-50A8-4938-A1C4-CE5ABEFFE861}"/>
    <cellStyle name="40 % - Accent5 4 6 3 2 2 4" xfId="33463" xr:uid="{4BF7BF2A-FED8-45DB-A4A6-B37580CABABE}"/>
    <cellStyle name="40 % - Accent5 4 6 3 2 3" xfId="12375" xr:uid="{E46977BA-E673-4A42-88CF-4C8FD7E698D8}"/>
    <cellStyle name="40 % - Accent5 4 6 3 2 3 2" xfId="37679" xr:uid="{DE58C98C-A609-4B48-BA65-52E37281DA3C}"/>
    <cellStyle name="40 % - Accent5 4 6 3 2 4" xfId="20814" xr:uid="{798B0658-C2F5-44BA-8DD5-396234AA6ED6}"/>
    <cellStyle name="40 % - Accent5 4 6 3 2 4 2" xfId="46112" xr:uid="{C65C6D0A-C0CF-4899-B907-65C1C0F5BCA2}"/>
    <cellStyle name="40 % - Accent5 4 6 3 2 5" xfId="29247" xr:uid="{1105FDF3-C60C-43EA-8749-818AE728B117}"/>
    <cellStyle name="40 % - Accent5 4 6 3 3" xfId="6051" xr:uid="{D90E098D-23C0-4E24-BDA2-92C456F7444A}"/>
    <cellStyle name="40 % - Accent5 4 6 3 3 2" xfId="14483" xr:uid="{550E8DC4-32F0-48B9-8AD4-3C4A85E7847D}"/>
    <cellStyle name="40 % - Accent5 4 6 3 3 2 2" xfId="39787" xr:uid="{2D53F82A-ADE2-49C5-9185-27D8DE90328B}"/>
    <cellStyle name="40 % - Accent5 4 6 3 3 3" xfId="22923" xr:uid="{890ECDEE-023E-4AFB-A62F-DF85CDBAE978}"/>
    <cellStyle name="40 % - Accent5 4 6 3 3 3 2" xfId="48221" xr:uid="{46FD51B2-BFF9-4D8B-A6D0-AC191F5D7C0C}"/>
    <cellStyle name="40 % - Accent5 4 6 3 3 4" xfId="31355" xr:uid="{EA94B072-BA5D-4569-96E3-78FFEE1CEB5D}"/>
    <cellStyle name="40 % - Accent5 4 6 3 4" xfId="10267" xr:uid="{64319576-4966-4190-991C-0A973F3AB44E}"/>
    <cellStyle name="40 % - Accent5 4 6 3 4 2" xfId="35571" xr:uid="{C3CE2AB1-8172-46B9-9A01-F147E995DA46}"/>
    <cellStyle name="40 % - Accent5 4 6 3 5" xfId="18700" xr:uid="{618CC702-3D64-4663-B2C4-5507A1D8CF92}"/>
    <cellStyle name="40 % - Accent5 4 6 3 5 2" xfId="44004" xr:uid="{9ADAAE99-B3BC-4EE9-91EC-04D0F5F82713}"/>
    <cellStyle name="40 % - Accent5 4 6 3 6" xfId="27139" xr:uid="{59483105-F008-45C7-9B93-1B8ECC116313}"/>
    <cellStyle name="40 % - Accent5 4 6 4" xfId="3239" xr:uid="{96E89122-66E7-4B15-85B9-913CDDFC86E7}"/>
    <cellStyle name="40 % - Accent5 4 6 4 2" xfId="7456" xr:uid="{C61849AD-CADD-47F7-A80F-567A56D8387E}"/>
    <cellStyle name="40 % - Accent5 4 6 4 2 2" xfId="15888" xr:uid="{D9CDE8D8-BFD1-4D70-A54A-762A944369D7}"/>
    <cellStyle name="40 % - Accent5 4 6 4 2 2 2" xfId="41192" xr:uid="{4B91C239-FBA5-450D-BBFD-1875057132E6}"/>
    <cellStyle name="40 % - Accent5 4 6 4 2 3" xfId="24328" xr:uid="{DC79D2B6-1523-4E9D-8490-3318DD434CEC}"/>
    <cellStyle name="40 % - Accent5 4 6 4 2 3 2" xfId="49626" xr:uid="{3DA686C7-16B1-4187-A26B-F32BEF31727F}"/>
    <cellStyle name="40 % - Accent5 4 6 4 2 4" xfId="32760" xr:uid="{45739E1E-B62B-4BE9-86A7-D96018AD5656}"/>
    <cellStyle name="40 % - Accent5 4 6 4 3" xfId="11672" xr:uid="{29E972CC-9146-48BA-87E0-C3C7BC6ED18F}"/>
    <cellStyle name="40 % - Accent5 4 6 4 3 2" xfId="36976" xr:uid="{6FE94AB9-DA65-4F82-9A8D-DD5FB91ED344}"/>
    <cellStyle name="40 % - Accent5 4 6 4 4" xfId="20111" xr:uid="{C4B3C2BD-3B56-4286-8F59-D165B59C11DB}"/>
    <cellStyle name="40 % - Accent5 4 6 4 4 2" xfId="45409" xr:uid="{33591011-2DDD-4DF3-99B6-802072E0FB1A}"/>
    <cellStyle name="40 % - Accent5 4 6 4 5" xfId="28544" xr:uid="{8B04137D-62C5-4C68-87BF-0272FD22C93C}"/>
    <cellStyle name="40 % - Accent5 4 6 5" xfId="5348" xr:uid="{FD62F7C9-765C-4996-A85F-0D33EE59F7E6}"/>
    <cellStyle name="40 % - Accent5 4 6 5 2" xfId="13780" xr:uid="{20D6ABAD-4260-4C26-81C9-D416A1BEA972}"/>
    <cellStyle name="40 % - Accent5 4 6 5 2 2" xfId="39084" xr:uid="{1D62BD07-205B-4636-A439-B9E6D4E375E0}"/>
    <cellStyle name="40 % - Accent5 4 6 5 3" xfId="22220" xr:uid="{FB966B31-C570-4E51-B967-2F8BBA838777}"/>
    <cellStyle name="40 % - Accent5 4 6 5 3 2" xfId="47518" xr:uid="{1DB2CDF2-5E28-400C-ABE8-BCD9E5385D70}"/>
    <cellStyle name="40 % - Accent5 4 6 5 4" xfId="30652" xr:uid="{4C8B6C5F-7A47-483F-8667-786B04EE10BE}"/>
    <cellStyle name="40 % - Accent5 4 6 6" xfId="9564" xr:uid="{C84F7121-34D9-4846-A029-971BA84D9230}"/>
    <cellStyle name="40 % - Accent5 4 6 6 2" xfId="34868" xr:uid="{7D2C3821-F970-447C-95FD-88495C6A5F07}"/>
    <cellStyle name="40 % - Accent5 4 6 7" xfId="17996" xr:uid="{8DF23402-0D21-4D01-84EE-DE2ACBB9091D}"/>
    <cellStyle name="40 % - Accent5 4 6 7 2" xfId="43300" xr:uid="{2000B5D4-6F35-464A-BF23-4E9DEB9A9CCA}"/>
    <cellStyle name="40 % - Accent5 4 6 8" xfId="26436" xr:uid="{99538B74-6215-4131-8A3A-59ACC6D82DE3}"/>
    <cellStyle name="40 % - Accent5 4 7" xfId="2528" xr:uid="{00000000-0005-0000-0000-00002B050000}"/>
    <cellStyle name="40 % - Accent5 4 7 2" xfId="4639" xr:uid="{C8AB50CF-B46F-469C-A845-A8E821E41EBE}"/>
    <cellStyle name="40 % - Accent5 4 7 2 2" xfId="8856" xr:uid="{0DC6D355-C413-4F33-A64F-1171612E4FBE}"/>
    <cellStyle name="40 % - Accent5 4 7 2 2 2" xfId="17288" xr:uid="{65094C78-5D44-426F-A94C-0940068B0FF8}"/>
    <cellStyle name="40 % - Accent5 4 7 2 2 2 2" xfId="42592" xr:uid="{0CD8E4D1-9BBB-42DB-8C89-66605F9F960B}"/>
    <cellStyle name="40 % - Accent5 4 7 2 2 3" xfId="25728" xr:uid="{97C6B436-D180-49DC-B95F-D2802AC525FF}"/>
    <cellStyle name="40 % - Accent5 4 7 2 2 3 2" xfId="51026" xr:uid="{1A3D3C20-6280-45B5-B788-6BDD2BDBC648}"/>
    <cellStyle name="40 % - Accent5 4 7 2 2 4" xfId="34160" xr:uid="{D3EBC881-B2E9-4664-9660-0F8ED813E97C}"/>
    <cellStyle name="40 % - Accent5 4 7 2 3" xfId="13072" xr:uid="{9FCE8F00-00C9-46B1-9154-E5F347993AE3}"/>
    <cellStyle name="40 % - Accent5 4 7 2 3 2" xfId="38376" xr:uid="{86CD6ABD-323F-45AF-9C23-141D298D443A}"/>
    <cellStyle name="40 % - Accent5 4 7 2 4" xfId="21511" xr:uid="{A9A55DBB-EE76-4690-9709-066495E21099}"/>
    <cellStyle name="40 % - Accent5 4 7 2 4 2" xfId="46809" xr:uid="{939A43B9-AD21-4407-8516-DBEF64DE32AC}"/>
    <cellStyle name="40 % - Accent5 4 7 2 5" xfId="29944" xr:uid="{D2415786-86B7-4175-AD79-8216B6379C9F}"/>
    <cellStyle name="40 % - Accent5 4 7 3" xfId="6748" xr:uid="{B56E564C-8094-4EBB-8449-EC1CA90A344C}"/>
    <cellStyle name="40 % - Accent5 4 7 3 2" xfId="15180" xr:uid="{B610D76F-E16E-4763-9A08-26C762EE27DC}"/>
    <cellStyle name="40 % - Accent5 4 7 3 2 2" xfId="40484" xr:uid="{14BF91F7-6AB5-4D69-84F2-FA79BED4C1DC}"/>
    <cellStyle name="40 % - Accent5 4 7 3 3" xfId="23620" xr:uid="{8ACDED61-A388-420D-9980-891710F54014}"/>
    <cellStyle name="40 % - Accent5 4 7 3 3 2" xfId="48918" xr:uid="{DBD1AB65-19C3-425E-8282-FC3B436CC81E}"/>
    <cellStyle name="40 % - Accent5 4 7 3 4" xfId="32052" xr:uid="{CC881641-9ED5-4F28-8036-9D37E8D60A1A}"/>
    <cellStyle name="40 % - Accent5 4 7 4" xfId="10964" xr:uid="{BD99E96B-659B-4492-BD81-9F1F073A2F74}"/>
    <cellStyle name="40 % - Accent5 4 7 4 2" xfId="36268" xr:uid="{CBD52ACA-22CD-4E46-8597-0AA6EF828B77}"/>
    <cellStyle name="40 % - Accent5 4 7 5" xfId="19397" xr:uid="{C52A55E5-C8B6-4DEE-9315-8292D248990A}"/>
    <cellStyle name="40 % - Accent5 4 7 5 2" xfId="44701" xr:uid="{6B9891D7-4DEE-4788-93D4-26F3F417B3D0}"/>
    <cellStyle name="40 % - Accent5 4 7 6" xfId="27836" xr:uid="{E473A300-D468-43BD-9516-162C344AFD77}"/>
    <cellStyle name="40 % - Accent5 4 8" xfId="1826" xr:uid="{00000000-0005-0000-0000-00002C050000}"/>
    <cellStyle name="40 % - Accent5 4 8 2" xfId="3937" xr:uid="{90D0B147-9FE9-4C5B-B313-52552D5FA2C2}"/>
    <cellStyle name="40 % - Accent5 4 8 2 2" xfId="8154" xr:uid="{5408C46C-611B-42C0-BCBB-697CBB9BC03C}"/>
    <cellStyle name="40 % - Accent5 4 8 2 2 2" xfId="16586" xr:uid="{E9D35CCD-2CF4-4DDB-8AC2-2E8A5C6C0629}"/>
    <cellStyle name="40 % - Accent5 4 8 2 2 2 2" xfId="41890" xr:uid="{62371CB4-4073-4218-A314-0DBB30B0B586}"/>
    <cellStyle name="40 % - Accent5 4 8 2 2 3" xfId="25026" xr:uid="{FC6C2619-0FFB-4A77-BA73-946099BC2658}"/>
    <cellStyle name="40 % - Accent5 4 8 2 2 3 2" xfId="50324" xr:uid="{CA8AD4AB-1D72-4C42-BA72-707D1AB664CC}"/>
    <cellStyle name="40 % - Accent5 4 8 2 2 4" xfId="33458" xr:uid="{BB71509A-3EC8-48D1-8145-782A50E8EA18}"/>
    <cellStyle name="40 % - Accent5 4 8 2 3" xfId="12370" xr:uid="{CE03157F-767B-4328-B45F-26F0F4099B24}"/>
    <cellStyle name="40 % - Accent5 4 8 2 3 2" xfId="37674" xr:uid="{251E4FD4-7237-4507-9C36-98EBB0BD1BDC}"/>
    <cellStyle name="40 % - Accent5 4 8 2 4" xfId="20809" xr:uid="{8E8EF942-F7DF-4873-9DA7-372BEE1084BE}"/>
    <cellStyle name="40 % - Accent5 4 8 2 4 2" xfId="46107" xr:uid="{DA20F201-178D-4D65-A0AC-19F9B1884FA9}"/>
    <cellStyle name="40 % - Accent5 4 8 2 5" xfId="29242" xr:uid="{A21F4E93-AF6D-4B47-9E2C-F0B42D4EB223}"/>
    <cellStyle name="40 % - Accent5 4 8 3" xfId="6046" xr:uid="{2AE39E1F-37EC-4BDD-AE39-22D5B8C521A6}"/>
    <cellStyle name="40 % - Accent5 4 8 3 2" xfId="14478" xr:uid="{56CF4822-26DA-4D40-8356-D7A60E01D842}"/>
    <cellStyle name="40 % - Accent5 4 8 3 2 2" xfId="39782" xr:uid="{886AF45A-CD41-4755-AE22-C181975A1C5D}"/>
    <cellStyle name="40 % - Accent5 4 8 3 3" xfId="22918" xr:uid="{B80E075B-6A55-4B9A-8A45-3EE49BABF019}"/>
    <cellStyle name="40 % - Accent5 4 8 3 3 2" xfId="48216" xr:uid="{B4C3CCCD-68FA-4C13-846E-7800A9AD805C}"/>
    <cellStyle name="40 % - Accent5 4 8 3 4" xfId="31350" xr:uid="{F1E41BFE-FF76-4235-9CAE-C5AC7772585F}"/>
    <cellStyle name="40 % - Accent5 4 8 4" xfId="10262" xr:uid="{4BA2927B-24EB-4B6C-83FE-6BC344FFCA22}"/>
    <cellStyle name="40 % - Accent5 4 8 4 2" xfId="35566" xr:uid="{39BE3127-2806-4839-AA45-FDBE600EA7C1}"/>
    <cellStyle name="40 % - Accent5 4 8 5" xfId="18695" xr:uid="{DAA9E391-972A-4EEF-934F-AEF710C3C704}"/>
    <cellStyle name="40 % - Accent5 4 8 5 2" xfId="43999" xr:uid="{E5F4574B-32B9-4AC2-8025-ACD80CCE8F96}"/>
    <cellStyle name="40 % - Accent5 4 8 6" xfId="27134" xr:uid="{40EE58AD-303B-4F72-916E-F9910974212C}"/>
    <cellStyle name="40 % - Accent5 4 9" xfId="3234" xr:uid="{D17297A9-D5C7-4396-BD7A-DD6511672D95}"/>
    <cellStyle name="40 % - Accent5 4 9 2" xfId="7451" xr:uid="{FC931EE5-C106-4823-BF16-692C0A28DE72}"/>
    <cellStyle name="40 % - Accent5 4 9 2 2" xfId="15883" xr:uid="{814E65D6-3D5B-45C2-B07D-0E5B704F229A}"/>
    <cellStyle name="40 % - Accent5 4 9 2 2 2" xfId="41187" xr:uid="{54054F52-0B1D-484F-9C3C-D35E3CDFB16D}"/>
    <cellStyle name="40 % - Accent5 4 9 2 3" xfId="24323" xr:uid="{C87EB98D-1538-4711-9F9D-35CEF783FB69}"/>
    <cellStyle name="40 % - Accent5 4 9 2 3 2" xfId="49621" xr:uid="{2F100DD7-C492-4A18-899E-33F4AF8FEF8D}"/>
    <cellStyle name="40 % - Accent5 4 9 2 4" xfId="32755" xr:uid="{7F72DB76-A694-4924-8A07-563BAE7F0528}"/>
    <cellStyle name="40 % - Accent5 4 9 3" xfId="11667" xr:uid="{5E0D62E8-1808-42FE-96D7-7772859BFACB}"/>
    <cellStyle name="40 % - Accent5 4 9 3 2" xfId="36971" xr:uid="{A5BBE889-3BF7-4439-9A0D-D7B6BC0E3992}"/>
    <cellStyle name="40 % - Accent5 4 9 4" xfId="20106" xr:uid="{BE4A782D-DDAD-4C02-B9A6-4BC8F1A39565}"/>
    <cellStyle name="40 % - Accent5 4 9 4 2" xfId="45404" xr:uid="{553B6B9C-1733-4E16-B5AE-6B660DB0E2C2}"/>
    <cellStyle name="40 % - Accent5 4 9 5" xfId="28539" xr:uid="{80A9988C-50B8-42D2-8358-27A4EBC93B0B}"/>
    <cellStyle name="40 % - Accent5 4_20180507-BPEMS tableau de suivi ETP AVRIL test V2" xfId="520" xr:uid="{00000000-0005-0000-0000-00002D050000}"/>
    <cellStyle name="40 % - Accent5 5" xfId="521" xr:uid="{00000000-0005-0000-0000-00002E050000}"/>
    <cellStyle name="40 % - Accent5 6" xfId="522" xr:uid="{00000000-0005-0000-0000-00002F050000}"/>
    <cellStyle name="40 % - Accent5 6 2" xfId="2534" xr:uid="{00000000-0005-0000-0000-000030050000}"/>
    <cellStyle name="40 % - Accent5 6 2 2" xfId="4645" xr:uid="{C306566B-5511-4361-A7EF-E75A75A994E2}"/>
    <cellStyle name="40 % - Accent5 6 2 2 2" xfId="8862" xr:uid="{8C6A6000-9926-431E-83BC-B1C4DF3AB8E4}"/>
    <cellStyle name="40 % - Accent5 6 2 2 2 2" xfId="17294" xr:uid="{305A81DD-E6B5-44FF-9DA1-69329903DD14}"/>
    <cellStyle name="40 % - Accent5 6 2 2 2 2 2" xfId="42598" xr:uid="{5606924B-5255-47D7-BBFA-E18E8F95EDA9}"/>
    <cellStyle name="40 % - Accent5 6 2 2 2 3" xfId="25734" xr:uid="{71BB9C29-D067-4E85-A28A-E7F77B6DA968}"/>
    <cellStyle name="40 % - Accent5 6 2 2 2 3 2" xfId="51032" xr:uid="{6167C626-E8C8-49B6-9A88-6165C00AC1F0}"/>
    <cellStyle name="40 % - Accent5 6 2 2 2 4" xfId="34166" xr:uid="{8F2527FC-0E7A-43F8-A80F-7B710392E117}"/>
    <cellStyle name="40 % - Accent5 6 2 2 3" xfId="13078" xr:uid="{D1717889-4376-4025-AF2E-EBE146ECEBA7}"/>
    <cellStyle name="40 % - Accent5 6 2 2 3 2" xfId="38382" xr:uid="{C2C26E09-C6B1-46F9-9D46-84939554851F}"/>
    <cellStyle name="40 % - Accent5 6 2 2 4" xfId="21517" xr:uid="{353204FF-96FC-4F78-A23A-F095F6B204D8}"/>
    <cellStyle name="40 % - Accent5 6 2 2 4 2" xfId="46815" xr:uid="{821032D6-808E-44E8-83ED-DACDC7743898}"/>
    <cellStyle name="40 % - Accent5 6 2 2 5" xfId="29950" xr:uid="{00B4133C-1725-4F22-8215-12D398FDD376}"/>
    <cellStyle name="40 % - Accent5 6 2 3" xfId="6754" xr:uid="{3C6449E1-B5C8-4DAC-8C43-D3F929E135B4}"/>
    <cellStyle name="40 % - Accent5 6 2 3 2" xfId="15186" xr:uid="{913F05A5-F25F-4997-BFCE-1CD40C305A3B}"/>
    <cellStyle name="40 % - Accent5 6 2 3 2 2" xfId="40490" xr:uid="{2158893F-3D39-4927-B0B6-668421A01DC6}"/>
    <cellStyle name="40 % - Accent5 6 2 3 3" xfId="23626" xr:uid="{29024150-C4A5-4991-A6BE-612D96B4F37E}"/>
    <cellStyle name="40 % - Accent5 6 2 3 3 2" xfId="48924" xr:uid="{48870E47-900F-4E15-A75B-2CC7E204B89A}"/>
    <cellStyle name="40 % - Accent5 6 2 3 4" xfId="32058" xr:uid="{C2F1185B-27DD-4D22-BD95-D66A654A071D}"/>
    <cellStyle name="40 % - Accent5 6 2 4" xfId="10970" xr:uid="{E0D5DEB0-4E76-4347-8A45-BF7B0ED42390}"/>
    <cellStyle name="40 % - Accent5 6 2 4 2" xfId="36274" xr:uid="{7BBC3039-1599-44E1-BAF4-E3DFDE06DCE6}"/>
    <cellStyle name="40 % - Accent5 6 2 5" xfId="19403" xr:uid="{2A0C7FFD-92A2-4F64-8FB0-6F93B189657A}"/>
    <cellStyle name="40 % - Accent5 6 2 5 2" xfId="44707" xr:uid="{384879B4-BBB3-4F9B-9796-299657EF6358}"/>
    <cellStyle name="40 % - Accent5 6 2 6" xfId="27842" xr:uid="{0C2D4259-4BD1-483A-BADC-AFB213180D0C}"/>
    <cellStyle name="40 % - Accent5 6 3" xfId="1832" xr:uid="{00000000-0005-0000-0000-000031050000}"/>
    <cellStyle name="40 % - Accent5 6 3 2" xfId="3943" xr:uid="{4CD7EF65-9A7E-4DE4-8B39-D2E3A8D356F0}"/>
    <cellStyle name="40 % - Accent5 6 3 2 2" xfId="8160" xr:uid="{E0BAF77A-4D05-44F4-870A-49CAFD120C36}"/>
    <cellStyle name="40 % - Accent5 6 3 2 2 2" xfId="16592" xr:uid="{DC85EF47-D2AA-41F3-A4E7-C9AEEFA68446}"/>
    <cellStyle name="40 % - Accent5 6 3 2 2 2 2" xfId="41896" xr:uid="{05E918F8-816E-4187-8C63-CC8D9AAC34DE}"/>
    <cellStyle name="40 % - Accent5 6 3 2 2 3" xfId="25032" xr:uid="{D06EB423-4817-4A3D-BFF1-6AC1045315C9}"/>
    <cellStyle name="40 % - Accent5 6 3 2 2 3 2" xfId="50330" xr:uid="{4ECC9293-80C3-4EDD-8F65-28FBEE4047A5}"/>
    <cellStyle name="40 % - Accent5 6 3 2 2 4" xfId="33464" xr:uid="{52874148-C26B-4D54-B26D-77452F81AA81}"/>
    <cellStyle name="40 % - Accent5 6 3 2 3" xfId="12376" xr:uid="{22607AED-7A5C-4986-A10A-CD188E5CD358}"/>
    <cellStyle name="40 % - Accent5 6 3 2 3 2" xfId="37680" xr:uid="{E689B639-8F37-468E-8BF5-6D2D12730B37}"/>
    <cellStyle name="40 % - Accent5 6 3 2 4" xfId="20815" xr:uid="{3E04A8A7-A6A2-4C77-BB01-9A89E2772655}"/>
    <cellStyle name="40 % - Accent5 6 3 2 4 2" xfId="46113" xr:uid="{B0D96A32-1287-448F-AD54-9DD7EF48410A}"/>
    <cellStyle name="40 % - Accent5 6 3 2 5" xfId="29248" xr:uid="{9C9CF113-07F8-4D28-8A09-B6269747BA22}"/>
    <cellStyle name="40 % - Accent5 6 3 3" xfId="6052" xr:uid="{A89F5217-27B4-49F5-8D04-4AAA5F08E6D9}"/>
    <cellStyle name="40 % - Accent5 6 3 3 2" xfId="14484" xr:uid="{F19F8FF7-143F-4075-B9CC-B26B3A44D065}"/>
    <cellStyle name="40 % - Accent5 6 3 3 2 2" xfId="39788" xr:uid="{B0C7596A-03EE-401F-8BDB-3472FFF8B5FF}"/>
    <cellStyle name="40 % - Accent5 6 3 3 3" xfId="22924" xr:uid="{3B02A1FE-930A-498A-A48C-59B1D17D6373}"/>
    <cellStyle name="40 % - Accent5 6 3 3 3 2" xfId="48222" xr:uid="{1DF5DD3A-CEF5-42A3-AC5A-CF7984838D5E}"/>
    <cellStyle name="40 % - Accent5 6 3 3 4" xfId="31356" xr:uid="{B345B8DB-F6A3-4A81-81D1-DD38E8E5F3E8}"/>
    <cellStyle name="40 % - Accent5 6 3 4" xfId="10268" xr:uid="{C2916139-A815-480C-904E-A17AC9F76C5E}"/>
    <cellStyle name="40 % - Accent5 6 3 4 2" xfId="35572" xr:uid="{6C51FA18-53B2-4A0F-81FE-1027B168CCC6}"/>
    <cellStyle name="40 % - Accent5 6 3 5" xfId="18701" xr:uid="{1C43EFF7-E849-47EB-8C34-5108614DE516}"/>
    <cellStyle name="40 % - Accent5 6 3 5 2" xfId="44005" xr:uid="{F9538D1B-199F-44C7-A72E-9E1DD631802D}"/>
    <cellStyle name="40 % - Accent5 6 3 6" xfId="27140" xr:uid="{981EFF18-E957-49F7-8DB5-A6F624CDB123}"/>
    <cellStyle name="40 % - Accent5 6 4" xfId="3240" xr:uid="{898BFC6D-C689-467A-9EA4-D14C035B2100}"/>
    <cellStyle name="40 % - Accent5 6 4 2" xfId="7457" xr:uid="{4F1CB962-F748-4343-BFBC-7BC447EE10C0}"/>
    <cellStyle name="40 % - Accent5 6 4 2 2" xfId="15889" xr:uid="{43955D81-2948-40C1-B0BC-01C7D5E2A69C}"/>
    <cellStyle name="40 % - Accent5 6 4 2 2 2" xfId="41193" xr:uid="{04E133A9-3EBD-4315-9C32-BD752F7F3AD8}"/>
    <cellStyle name="40 % - Accent5 6 4 2 3" xfId="24329" xr:uid="{3C01779E-ADD4-4A71-A472-0E49000D7069}"/>
    <cellStyle name="40 % - Accent5 6 4 2 3 2" xfId="49627" xr:uid="{CCD2610C-A86D-43D1-94C8-FF994CE8C05A}"/>
    <cellStyle name="40 % - Accent5 6 4 2 4" xfId="32761" xr:uid="{570C59E8-47C2-437C-8A54-41812B79FC96}"/>
    <cellStyle name="40 % - Accent5 6 4 3" xfId="11673" xr:uid="{319B78ED-13AC-4A9E-92ED-A5D6F411499B}"/>
    <cellStyle name="40 % - Accent5 6 4 3 2" xfId="36977" xr:uid="{4F2CF9AD-2CA1-4D88-BEBC-E29E2D95491B}"/>
    <cellStyle name="40 % - Accent5 6 4 4" xfId="20112" xr:uid="{D8405B63-5875-4E90-B190-39D040B7E26F}"/>
    <cellStyle name="40 % - Accent5 6 4 4 2" xfId="45410" xr:uid="{8691BF31-EA01-4477-8DC5-E643CE16CBE8}"/>
    <cellStyle name="40 % - Accent5 6 4 5" xfId="28545" xr:uid="{D5E6F9FD-C465-43FD-8AD7-850659505CE0}"/>
    <cellStyle name="40 % - Accent5 6 5" xfId="5349" xr:uid="{99839F12-77C5-45DF-A428-22E41CCF9C64}"/>
    <cellStyle name="40 % - Accent5 6 5 2" xfId="13781" xr:uid="{A231D80B-9D20-4600-B235-8AF99BAABE58}"/>
    <cellStyle name="40 % - Accent5 6 5 2 2" xfId="39085" xr:uid="{1D24EA7B-4679-4DCB-AFFA-0A5A447D5AD3}"/>
    <cellStyle name="40 % - Accent5 6 5 3" xfId="22221" xr:uid="{32498F50-B2B1-49A3-889C-09002154F490}"/>
    <cellStyle name="40 % - Accent5 6 5 3 2" xfId="47519" xr:uid="{8397ACEC-439F-4500-BE35-E4644045EBF8}"/>
    <cellStyle name="40 % - Accent5 6 5 4" xfId="30653" xr:uid="{221A8D94-F222-4A2E-8C29-DCD173F56B21}"/>
    <cellStyle name="40 % - Accent5 6 6" xfId="9565" xr:uid="{B18B9E6F-40F5-4642-A473-E88424950CF8}"/>
    <cellStyle name="40 % - Accent5 6 6 2" xfId="34869" xr:uid="{7C4D269B-F4E1-46FB-8E6E-8B69C1A8E0D1}"/>
    <cellStyle name="40 % - Accent5 6 7" xfId="17997" xr:uid="{424D8BDF-11AE-4614-ADA3-B25E4CDF8179}"/>
    <cellStyle name="40 % - Accent5 6 7 2" xfId="43301" xr:uid="{8EA59FEB-BDA2-46DF-896E-116DA2798FA4}"/>
    <cellStyle name="40 % - Accent5 6 8" xfId="26437" xr:uid="{7AD33065-15E8-4AFA-8C45-6666E4CF8C1C}"/>
    <cellStyle name="40 % - Accent5 7" xfId="523" xr:uid="{00000000-0005-0000-0000-000032050000}"/>
    <cellStyle name="40 % - Accent5 7 2" xfId="2535" xr:uid="{00000000-0005-0000-0000-000033050000}"/>
    <cellStyle name="40 % - Accent5 7 2 2" xfId="4646" xr:uid="{4E2375C8-B825-47DA-95EC-1FC8817D5A85}"/>
    <cellStyle name="40 % - Accent5 7 2 2 2" xfId="8863" xr:uid="{0CA4F189-294C-414F-A6F1-25E2A1AE5483}"/>
    <cellStyle name="40 % - Accent5 7 2 2 2 2" xfId="17295" xr:uid="{D983FC3C-C140-49B5-ADEE-429482680A83}"/>
    <cellStyle name="40 % - Accent5 7 2 2 2 2 2" xfId="42599" xr:uid="{9E5EF33A-B587-4EE4-91F8-A125304E6C29}"/>
    <cellStyle name="40 % - Accent5 7 2 2 2 3" xfId="25735" xr:uid="{B59C784B-8DB4-4964-80F9-8A5B0CB8AFE5}"/>
    <cellStyle name="40 % - Accent5 7 2 2 2 3 2" xfId="51033" xr:uid="{B6C43837-8DF0-4EAA-B25E-DF9AA6027338}"/>
    <cellStyle name="40 % - Accent5 7 2 2 2 4" xfId="34167" xr:uid="{47D7A5F6-4361-4C5B-A740-D593E8C3A519}"/>
    <cellStyle name="40 % - Accent5 7 2 2 3" xfId="13079" xr:uid="{158BA3CF-7A53-4F1F-89BB-3B6459F9DCDE}"/>
    <cellStyle name="40 % - Accent5 7 2 2 3 2" xfId="38383" xr:uid="{DBB03F61-D8C3-4208-A0F2-B5FB57C31B2F}"/>
    <cellStyle name="40 % - Accent5 7 2 2 4" xfId="21518" xr:uid="{C74B9E4F-E5C0-4331-9B03-E7BB0F97FB2C}"/>
    <cellStyle name="40 % - Accent5 7 2 2 4 2" xfId="46816" xr:uid="{A10184DD-3177-4183-88DC-B4491A40ACAF}"/>
    <cellStyle name="40 % - Accent5 7 2 2 5" xfId="29951" xr:uid="{9EE9DC5E-E557-4C16-9E14-9CBB6CAA720D}"/>
    <cellStyle name="40 % - Accent5 7 2 3" xfId="6755" xr:uid="{3C05D54A-8BAE-44BD-AC53-61B2294FD924}"/>
    <cellStyle name="40 % - Accent5 7 2 3 2" xfId="15187" xr:uid="{C2327300-649C-4BC3-B6D7-9B8B032859F7}"/>
    <cellStyle name="40 % - Accent5 7 2 3 2 2" xfId="40491" xr:uid="{C6F653B7-BF90-4933-9C66-07AC2514AC46}"/>
    <cellStyle name="40 % - Accent5 7 2 3 3" xfId="23627" xr:uid="{DDDD7B58-4BF5-4445-A065-ACB6E6FC7CE6}"/>
    <cellStyle name="40 % - Accent5 7 2 3 3 2" xfId="48925" xr:uid="{D8CBCCE6-7C6D-4DC3-9AF4-BE5C3AE45109}"/>
    <cellStyle name="40 % - Accent5 7 2 3 4" xfId="32059" xr:uid="{F0F96636-9FF0-4945-9B9D-CF29CE079C79}"/>
    <cellStyle name="40 % - Accent5 7 2 4" xfId="10971" xr:uid="{CCE5F2E7-002B-4A9F-A037-A6D2604E6572}"/>
    <cellStyle name="40 % - Accent5 7 2 4 2" xfId="36275" xr:uid="{B654F1F1-439A-49AD-87B7-2315E09EDBD9}"/>
    <cellStyle name="40 % - Accent5 7 2 5" xfId="19404" xr:uid="{130A056B-D24D-424F-94C0-95B18BD30848}"/>
    <cellStyle name="40 % - Accent5 7 2 5 2" xfId="44708" xr:uid="{832DCE4B-8C2B-4EE2-B652-2D1F69E7AB01}"/>
    <cellStyle name="40 % - Accent5 7 2 6" xfId="27843" xr:uid="{EBCCD393-63CC-4455-9697-08C08E51A1CF}"/>
    <cellStyle name="40 % - Accent5 7 3" xfId="1833" xr:uid="{00000000-0005-0000-0000-000034050000}"/>
    <cellStyle name="40 % - Accent5 7 3 2" xfId="3944" xr:uid="{647689EA-8BB7-4435-85B8-01A08D060E34}"/>
    <cellStyle name="40 % - Accent5 7 3 2 2" xfId="8161" xr:uid="{E31C9A89-9595-4E94-9794-41854DD5A179}"/>
    <cellStyle name="40 % - Accent5 7 3 2 2 2" xfId="16593" xr:uid="{650CF73B-C662-4FF1-9CD3-401FB66888C9}"/>
    <cellStyle name="40 % - Accent5 7 3 2 2 2 2" xfId="41897" xr:uid="{700459FF-31B4-40B0-AEDD-D9CD308098DB}"/>
    <cellStyle name="40 % - Accent5 7 3 2 2 3" xfId="25033" xr:uid="{6999C770-D333-40A5-8563-C412DBD32B7D}"/>
    <cellStyle name="40 % - Accent5 7 3 2 2 3 2" xfId="50331" xr:uid="{C6912720-63B3-43FE-BDB3-8ED1F1F8157C}"/>
    <cellStyle name="40 % - Accent5 7 3 2 2 4" xfId="33465" xr:uid="{B388EB8A-62C5-471A-8D46-7A67F0ED9BF9}"/>
    <cellStyle name="40 % - Accent5 7 3 2 3" xfId="12377" xr:uid="{A48597F6-8F63-48F1-9FF0-684E770F5354}"/>
    <cellStyle name="40 % - Accent5 7 3 2 3 2" xfId="37681" xr:uid="{3EE0BE0D-169A-427D-B787-499D4AEE49E7}"/>
    <cellStyle name="40 % - Accent5 7 3 2 4" xfId="20816" xr:uid="{2481FD9B-063D-496F-B774-E09D0DB2C707}"/>
    <cellStyle name="40 % - Accent5 7 3 2 4 2" xfId="46114" xr:uid="{D882A272-DD72-4D83-A29E-FE9F5F601950}"/>
    <cellStyle name="40 % - Accent5 7 3 2 5" xfId="29249" xr:uid="{09E8C663-1621-4D37-B510-45AFAA0EE95B}"/>
    <cellStyle name="40 % - Accent5 7 3 3" xfId="6053" xr:uid="{B56A8314-0DEC-4FC0-BE6B-D889C94CED6C}"/>
    <cellStyle name="40 % - Accent5 7 3 3 2" xfId="14485" xr:uid="{2EBC8E97-68A2-4B9E-B22A-AC76476B6065}"/>
    <cellStyle name="40 % - Accent5 7 3 3 2 2" xfId="39789" xr:uid="{F2DB4546-02B4-457F-A93E-F68EAB5949DB}"/>
    <cellStyle name="40 % - Accent5 7 3 3 3" xfId="22925" xr:uid="{67F78A20-D0BB-4DEB-A83B-462C69689499}"/>
    <cellStyle name="40 % - Accent5 7 3 3 3 2" xfId="48223" xr:uid="{38CD3DF3-FE3A-4D19-B98F-185BF6609693}"/>
    <cellStyle name="40 % - Accent5 7 3 3 4" xfId="31357" xr:uid="{183420FD-3469-455A-BE93-33FE9AFAB26C}"/>
    <cellStyle name="40 % - Accent5 7 3 4" xfId="10269" xr:uid="{C4700060-62C2-4600-9449-56CB5C383FE7}"/>
    <cellStyle name="40 % - Accent5 7 3 4 2" xfId="35573" xr:uid="{D818649D-12CC-4773-BFA2-356265EAFA2D}"/>
    <cellStyle name="40 % - Accent5 7 3 5" xfId="18702" xr:uid="{B08EEDD9-5E5B-4C71-BCF0-F08451D273B2}"/>
    <cellStyle name="40 % - Accent5 7 3 5 2" xfId="44006" xr:uid="{68A0F8A1-713C-4A9A-A728-82AC21EEC0E9}"/>
    <cellStyle name="40 % - Accent5 7 3 6" xfId="27141" xr:uid="{74D3E82F-C65B-4EA8-8D7C-DD39C4A178A9}"/>
    <cellStyle name="40 % - Accent5 7 4" xfId="3241" xr:uid="{160E7BB9-74AC-4615-B456-1262407F7EF7}"/>
    <cellStyle name="40 % - Accent5 7 4 2" xfId="7458" xr:uid="{7E80C317-978C-41BD-87BD-619DD91A0452}"/>
    <cellStyle name="40 % - Accent5 7 4 2 2" xfId="15890" xr:uid="{07C7B8C9-F35F-4272-ABF1-A8940B03D5DC}"/>
    <cellStyle name="40 % - Accent5 7 4 2 2 2" xfId="41194" xr:uid="{D1930AA9-D198-479F-A6BB-3BBE9D83F73D}"/>
    <cellStyle name="40 % - Accent5 7 4 2 3" xfId="24330" xr:uid="{4C43E4FD-7F6A-4EAB-BF81-E05D5F38B3E6}"/>
    <cellStyle name="40 % - Accent5 7 4 2 3 2" xfId="49628" xr:uid="{54AA3927-8F42-4295-B89F-EA92041D94D0}"/>
    <cellStyle name="40 % - Accent5 7 4 2 4" xfId="32762" xr:uid="{F92F10EA-79FC-402E-A5C4-C0027060C114}"/>
    <cellStyle name="40 % - Accent5 7 4 3" xfId="11674" xr:uid="{383B4DBF-ABDA-4E86-A169-CA1CB7518B96}"/>
    <cellStyle name="40 % - Accent5 7 4 3 2" xfId="36978" xr:uid="{214024C1-94A3-4212-A3A2-2F6DF30112FE}"/>
    <cellStyle name="40 % - Accent5 7 4 4" xfId="20113" xr:uid="{1C428D7D-401B-45C6-95EF-616CF7E70773}"/>
    <cellStyle name="40 % - Accent5 7 4 4 2" xfId="45411" xr:uid="{D55189B2-D088-4D02-90A7-51908C308EE5}"/>
    <cellStyle name="40 % - Accent5 7 4 5" xfId="28546" xr:uid="{31F2A81D-2625-4EE8-B276-119576DE60F6}"/>
    <cellStyle name="40 % - Accent5 7 5" xfId="5350" xr:uid="{D9AB14D9-2220-4DFC-A20D-A1EA00F9F35F}"/>
    <cellStyle name="40 % - Accent5 7 5 2" xfId="13782" xr:uid="{EB1239F6-BD7E-42BD-84DB-FC8CF679D06F}"/>
    <cellStyle name="40 % - Accent5 7 5 2 2" xfId="39086" xr:uid="{143ECD3D-1365-4DC9-9768-326FD9D9D199}"/>
    <cellStyle name="40 % - Accent5 7 5 3" xfId="22222" xr:uid="{F5A33621-7B5D-4B7E-A3DE-348887633374}"/>
    <cellStyle name="40 % - Accent5 7 5 3 2" xfId="47520" xr:uid="{65D76EB2-F91C-4D35-9EFF-97508E960059}"/>
    <cellStyle name="40 % - Accent5 7 5 4" xfId="30654" xr:uid="{F18CCD1F-1493-4DC5-AE37-08A202672D11}"/>
    <cellStyle name="40 % - Accent5 7 6" xfId="9566" xr:uid="{6A379E1F-91D3-4BEE-8BA6-19C9988556B9}"/>
    <cellStyle name="40 % - Accent5 7 6 2" xfId="34870" xr:uid="{35626F7F-468B-4540-9862-FA1C4ED4D720}"/>
    <cellStyle name="40 % - Accent5 7 7" xfId="17998" xr:uid="{15146239-E0BF-4175-9B0B-367298776CAD}"/>
    <cellStyle name="40 % - Accent5 7 7 2" xfId="43302" xr:uid="{4351875E-69DD-4897-8A84-906A02B86C17}"/>
    <cellStyle name="40 % - Accent5 7 8" xfId="26438" xr:uid="{E3B7B6EF-A391-4356-8A76-885602F17152}"/>
    <cellStyle name="40 % - Accent5 8" xfId="524" xr:uid="{00000000-0005-0000-0000-000035050000}"/>
    <cellStyle name="40 % - Accent5 8 2" xfId="2536" xr:uid="{00000000-0005-0000-0000-000036050000}"/>
    <cellStyle name="40 % - Accent5 8 2 2" xfId="4647" xr:uid="{9DFE45E2-C573-4241-8E4B-327CA391353D}"/>
    <cellStyle name="40 % - Accent5 8 2 2 2" xfId="8864" xr:uid="{768C43DB-03EC-4ACB-9177-CD5F8D7F18A6}"/>
    <cellStyle name="40 % - Accent5 8 2 2 2 2" xfId="17296" xr:uid="{9246CF87-BBA2-4B3F-B8B9-E956360C72C5}"/>
    <cellStyle name="40 % - Accent5 8 2 2 2 2 2" xfId="42600" xr:uid="{75CCE91F-B3EA-4195-B249-87D867299181}"/>
    <cellStyle name="40 % - Accent5 8 2 2 2 3" xfId="25736" xr:uid="{34D15C30-DA03-4734-BC94-2557B52BA490}"/>
    <cellStyle name="40 % - Accent5 8 2 2 2 3 2" xfId="51034" xr:uid="{C40708D2-BC99-45A4-96C5-17DDA3FC2F43}"/>
    <cellStyle name="40 % - Accent5 8 2 2 2 4" xfId="34168" xr:uid="{EB23AC82-B37E-46F5-87DA-AE2D7052E7AD}"/>
    <cellStyle name="40 % - Accent5 8 2 2 3" xfId="13080" xr:uid="{C0D74E56-8946-4D6A-845D-B75349745CE8}"/>
    <cellStyle name="40 % - Accent5 8 2 2 3 2" xfId="38384" xr:uid="{FAF9F06D-0384-4A0D-9A19-F003AC53B8E1}"/>
    <cellStyle name="40 % - Accent5 8 2 2 4" xfId="21519" xr:uid="{8C58B292-BB16-4251-9870-3F906CC8FDD8}"/>
    <cellStyle name="40 % - Accent5 8 2 2 4 2" xfId="46817" xr:uid="{880627BB-AA8F-4210-BA03-5E9CAE3B7E73}"/>
    <cellStyle name="40 % - Accent5 8 2 2 5" xfId="29952" xr:uid="{26813140-290D-4707-98A0-B4EA25DA9180}"/>
    <cellStyle name="40 % - Accent5 8 2 3" xfId="6756" xr:uid="{19223CFB-616B-4EBF-ACD7-BE1C0B48E852}"/>
    <cellStyle name="40 % - Accent5 8 2 3 2" xfId="15188" xr:uid="{E8A70A6F-C95E-40A3-8C6D-7E1AA7DD438E}"/>
    <cellStyle name="40 % - Accent5 8 2 3 2 2" xfId="40492" xr:uid="{99ABA50E-EC76-4652-8437-01F7BEC13ACE}"/>
    <cellStyle name="40 % - Accent5 8 2 3 3" xfId="23628" xr:uid="{9604879A-4143-48F3-B90A-C03EE3F60E50}"/>
    <cellStyle name="40 % - Accent5 8 2 3 3 2" xfId="48926" xr:uid="{1C3329D5-D989-49B0-A819-7E47CC74B0FB}"/>
    <cellStyle name="40 % - Accent5 8 2 3 4" xfId="32060" xr:uid="{1071FD9B-3182-4C31-A5EC-3222FDB05F70}"/>
    <cellStyle name="40 % - Accent5 8 2 4" xfId="10972" xr:uid="{3B224913-889F-400B-B36B-65A13423F013}"/>
    <cellStyle name="40 % - Accent5 8 2 4 2" xfId="36276" xr:uid="{5E48D435-DA1B-41FB-B6C8-EAC2F86F9638}"/>
    <cellStyle name="40 % - Accent5 8 2 5" xfId="19405" xr:uid="{D7277EF6-885F-45F0-BCAD-58390FC5F3F8}"/>
    <cellStyle name="40 % - Accent5 8 2 5 2" xfId="44709" xr:uid="{B545CD50-495E-4F5F-9113-DD790CE76226}"/>
    <cellStyle name="40 % - Accent5 8 2 6" xfId="27844" xr:uid="{644E71DD-D2EF-4714-81CC-EF6B316068BA}"/>
    <cellStyle name="40 % - Accent5 8 3" xfId="1834" xr:uid="{00000000-0005-0000-0000-000037050000}"/>
    <cellStyle name="40 % - Accent5 8 3 2" xfId="3945" xr:uid="{6E9D6C49-B2F9-464F-8F7D-FBB1549C6293}"/>
    <cellStyle name="40 % - Accent5 8 3 2 2" xfId="8162" xr:uid="{7BDDB5C7-5B6E-40C3-A386-6351BD7A5536}"/>
    <cellStyle name="40 % - Accent5 8 3 2 2 2" xfId="16594" xr:uid="{B1A4E7A1-5686-41EC-B88B-2893388FD09A}"/>
    <cellStyle name="40 % - Accent5 8 3 2 2 2 2" xfId="41898" xr:uid="{BD0480E6-7083-47E6-83FC-34CF44C3FB33}"/>
    <cellStyle name="40 % - Accent5 8 3 2 2 3" xfId="25034" xr:uid="{E2D08EFC-0AD7-4342-BD4E-4D13DF24CB07}"/>
    <cellStyle name="40 % - Accent5 8 3 2 2 3 2" xfId="50332" xr:uid="{DF4EEB05-3EB2-4F8F-AB69-843666E1A105}"/>
    <cellStyle name="40 % - Accent5 8 3 2 2 4" xfId="33466" xr:uid="{7AEA4EE4-467A-41D9-9CED-D87B67D1558D}"/>
    <cellStyle name="40 % - Accent5 8 3 2 3" xfId="12378" xr:uid="{F4CEF3EC-EAB9-46FA-81A2-CCC30A3F9F85}"/>
    <cellStyle name="40 % - Accent5 8 3 2 3 2" xfId="37682" xr:uid="{200B8BAC-AD76-4896-BD12-2AE4DB894BA8}"/>
    <cellStyle name="40 % - Accent5 8 3 2 4" xfId="20817" xr:uid="{941B0209-1361-4CB6-8B27-C47B095ED00B}"/>
    <cellStyle name="40 % - Accent5 8 3 2 4 2" xfId="46115" xr:uid="{C3852BB9-F212-4AC7-AD90-6558AABA9F29}"/>
    <cellStyle name="40 % - Accent5 8 3 2 5" xfId="29250" xr:uid="{A0514FC8-81DD-4952-BEFF-04D2A6AB9D09}"/>
    <cellStyle name="40 % - Accent5 8 3 3" xfId="6054" xr:uid="{629FCE16-A93E-4C17-B2D6-7B6B752C7321}"/>
    <cellStyle name="40 % - Accent5 8 3 3 2" xfId="14486" xr:uid="{8B263F76-5E4F-488D-929A-D82A52755F04}"/>
    <cellStyle name="40 % - Accent5 8 3 3 2 2" xfId="39790" xr:uid="{0756BDF2-26AF-4289-826E-A09CDFE22D07}"/>
    <cellStyle name="40 % - Accent5 8 3 3 3" xfId="22926" xr:uid="{F9997DD9-1BE0-4DEB-89CB-A2B61F77D747}"/>
    <cellStyle name="40 % - Accent5 8 3 3 3 2" xfId="48224" xr:uid="{51E870DE-EF02-4FB6-99C4-D7A9B2284DEC}"/>
    <cellStyle name="40 % - Accent5 8 3 3 4" xfId="31358" xr:uid="{0DF9B681-4347-468E-8D0F-B3881AC38100}"/>
    <cellStyle name="40 % - Accent5 8 3 4" xfId="10270" xr:uid="{C2F551B8-64B2-439E-AD21-417D050126CD}"/>
    <cellStyle name="40 % - Accent5 8 3 4 2" xfId="35574" xr:uid="{75845216-8815-4B1A-9A63-91DF401A0697}"/>
    <cellStyle name="40 % - Accent5 8 3 5" xfId="18703" xr:uid="{6B271243-1BD2-46B4-AAB5-F05F74496BB5}"/>
    <cellStyle name="40 % - Accent5 8 3 5 2" xfId="44007" xr:uid="{5C325C95-9378-412E-95B9-FB9A3253317D}"/>
    <cellStyle name="40 % - Accent5 8 3 6" xfId="27142" xr:uid="{121B224A-CD20-4171-A980-DD4BB056C3E1}"/>
    <cellStyle name="40 % - Accent5 8 4" xfId="3242" xr:uid="{D85262A0-9B51-44F5-8F9B-5AF780FB6F12}"/>
    <cellStyle name="40 % - Accent5 8 4 2" xfId="7459" xr:uid="{B4EF5678-4BF4-48E1-9F98-6F4CA0AF23CB}"/>
    <cellStyle name="40 % - Accent5 8 4 2 2" xfId="15891" xr:uid="{F4755238-BE04-45DC-8FC5-EB47A11DDF27}"/>
    <cellStyle name="40 % - Accent5 8 4 2 2 2" xfId="41195" xr:uid="{678A9109-05AC-496C-98AC-448A6B0E3F5F}"/>
    <cellStyle name="40 % - Accent5 8 4 2 3" xfId="24331" xr:uid="{41C867F3-8BB2-45E2-9F11-8207775DCA7F}"/>
    <cellStyle name="40 % - Accent5 8 4 2 3 2" xfId="49629" xr:uid="{E6DF9785-C79C-401F-AA27-52362A859E40}"/>
    <cellStyle name="40 % - Accent5 8 4 2 4" xfId="32763" xr:uid="{4DBCEE67-F09C-4BC7-B8A0-49A427629A37}"/>
    <cellStyle name="40 % - Accent5 8 4 3" xfId="11675" xr:uid="{D6AC6E7D-691A-4EA2-B90E-BFD78C72929E}"/>
    <cellStyle name="40 % - Accent5 8 4 3 2" xfId="36979" xr:uid="{4099760E-CB30-4371-AC26-4837A226453F}"/>
    <cellStyle name="40 % - Accent5 8 4 4" xfId="20114" xr:uid="{3FF951A6-7CC5-4412-B5CE-6B29E78CE6AB}"/>
    <cellStyle name="40 % - Accent5 8 4 4 2" xfId="45412" xr:uid="{0F9DC63F-DCC6-4E9D-9FFE-200C9F0547A1}"/>
    <cellStyle name="40 % - Accent5 8 4 5" xfId="28547" xr:uid="{FE1EC2AA-AA12-4021-86E2-CCC5F190E590}"/>
    <cellStyle name="40 % - Accent5 8 5" xfId="5351" xr:uid="{7A030987-E4D0-473A-9205-CE668324F490}"/>
    <cellStyle name="40 % - Accent5 8 5 2" xfId="13783" xr:uid="{11001461-0711-448A-9DA9-61DB9F0004B3}"/>
    <cellStyle name="40 % - Accent5 8 5 2 2" xfId="39087" xr:uid="{1E7A00A9-D654-4DF3-8FF8-9954BDD2FE47}"/>
    <cellStyle name="40 % - Accent5 8 5 3" xfId="22223" xr:uid="{CC8572C4-9FBD-4702-8A8F-8EB3C93D79A2}"/>
    <cellStyle name="40 % - Accent5 8 5 3 2" xfId="47521" xr:uid="{99B43C5E-A12D-415F-82DA-0CC087D5FF3D}"/>
    <cellStyle name="40 % - Accent5 8 5 4" xfId="30655" xr:uid="{8F1C20AA-DA68-4031-803F-A7E5541006A9}"/>
    <cellStyle name="40 % - Accent5 8 6" xfId="9567" xr:uid="{C5EC36BE-10B0-4C2B-9069-CB7781EDADC6}"/>
    <cellStyle name="40 % - Accent5 8 6 2" xfId="34871" xr:uid="{4B71F277-46A4-4033-8BB0-B54CFB6A22D9}"/>
    <cellStyle name="40 % - Accent5 8 7" xfId="17999" xr:uid="{7AD2B1F7-521E-43AE-8BB5-8BE38DC8D924}"/>
    <cellStyle name="40 % - Accent5 8 7 2" xfId="43303" xr:uid="{54FF3A0F-1218-4169-B31F-89819EA9AB48}"/>
    <cellStyle name="40 % - Accent5 8 8" xfId="26439" xr:uid="{58EE28AA-11AF-4615-934D-A7CF541107B5}"/>
    <cellStyle name="40 % - Accent5 9" xfId="525" xr:uid="{00000000-0005-0000-0000-000038050000}"/>
    <cellStyle name="40 % - Accent5 9 2" xfId="2537" xr:uid="{00000000-0005-0000-0000-000039050000}"/>
    <cellStyle name="40 % - Accent5 9 2 2" xfId="4648" xr:uid="{3C8FDBF2-C62E-4E92-B20B-1799EF431ADB}"/>
    <cellStyle name="40 % - Accent5 9 2 2 2" xfId="8865" xr:uid="{EAA3DF03-A175-482A-BC05-3685231FD284}"/>
    <cellStyle name="40 % - Accent5 9 2 2 2 2" xfId="17297" xr:uid="{7FD39BEB-2F1A-4BDA-8A1D-E1DD8B0310B5}"/>
    <cellStyle name="40 % - Accent5 9 2 2 2 2 2" xfId="42601" xr:uid="{CC0C21EB-4588-466B-BEF1-A318022D3A9D}"/>
    <cellStyle name="40 % - Accent5 9 2 2 2 3" xfId="25737" xr:uid="{1AAB27E5-9802-4B18-B4E0-7EAF33C005BC}"/>
    <cellStyle name="40 % - Accent5 9 2 2 2 3 2" xfId="51035" xr:uid="{2D1E1251-B5A7-425B-AFD6-8689EBFD45CF}"/>
    <cellStyle name="40 % - Accent5 9 2 2 2 4" xfId="34169" xr:uid="{8E00871B-4BA2-4F54-8F18-3DFA4B1D9AF4}"/>
    <cellStyle name="40 % - Accent5 9 2 2 3" xfId="13081" xr:uid="{98737AFB-8A5F-430A-B570-CD66E64C4075}"/>
    <cellStyle name="40 % - Accent5 9 2 2 3 2" xfId="38385" xr:uid="{2DD86411-FC27-4494-A1D0-6C44EEBE8959}"/>
    <cellStyle name="40 % - Accent5 9 2 2 4" xfId="21520" xr:uid="{F96C461B-8ED1-4551-B8D0-E0C492D609BA}"/>
    <cellStyle name="40 % - Accent5 9 2 2 4 2" xfId="46818" xr:uid="{3D288D51-7B6A-421B-B48E-C151E3C94F1E}"/>
    <cellStyle name="40 % - Accent5 9 2 2 5" xfId="29953" xr:uid="{743584D0-B17D-4EB1-8031-68F708108F94}"/>
    <cellStyle name="40 % - Accent5 9 2 3" xfId="6757" xr:uid="{51AC0BD1-CEDA-4DCC-BAFB-5DB1CA84E814}"/>
    <cellStyle name="40 % - Accent5 9 2 3 2" xfId="15189" xr:uid="{99EF9FA4-07DB-4D02-AB9E-E2B1BAF01DF2}"/>
    <cellStyle name="40 % - Accent5 9 2 3 2 2" xfId="40493" xr:uid="{EA97BCE4-5FC8-4556-87E8-BFF96B87BB0D}"/>
    <cellStyle name="40 % - Accent5 9 2 3 3" xfId="23629" xr:uid="{B3891591-A777-4B33-B4F5-794A975E97B4}"/>
    <cellStyle name="40 % - Accent5 9 2 3 3 2" xfId="48927" xr:uid="{FD85E932-9E69-4165-82F3-10F90C37D883}"/>
    <cellStyle name="40 % - Accent5 9 2 3 4" xfId="32061" xr:uid="{1D1D7445-08A0-40DD-8D35-3EA1C45013F7}"/>
    <cellStyle name="40 % - Accent5 9 2 4" xfId="10973" xr:uid="{FFBD5DC2-7E75-4D90-B6F7-39323599193D}"/>
    <cellStyle name="40 % - Accent5 9 2 4 2" xfId="36277" xr:uid="{34F4FC23-2913-463B-AF77-E60AB95F37B7}"/>
    <cellStyle name="40 % - Accent5 9 2 5" xfId="19406" xr:uid="{85C086EC-3EB0-4063-8A8F-D89DA3970183}"/>
    <cellStyle name="40 % - Accent5 9 2 5 2" xfId="44710" xr:uid="{B78C77DC-6467-40D6-854A-25415CF70C7F}"/>
    <cellStyle name="40 % - Accent5 9 2 6" xfId="27845" xr:uid="{680EF83A-2FD2-4884-A4C7-20F523AC034D}"/>
    <cellStyle name="40 % - Accent5 9 3" xfId="1835" xr:uid="{00000000-0005-0000-0000-00003A050000}"/>
    <cellStyle name="40 % - Accent5 9 3 2" xfId="3946" xr:uid="{608EADC4-ED85-4433-A8F2-89DC557E1C31}"/>
    <cellStyle name="40 % - Accent5 9 3 2 2" xfId="8163" xr:uid="{DE56F6E3-65B5-4CD9-A884-C36C9413EE77}"/>
    <cellStyle name="40 % - Accent5 9 3 2 2 2" xfId="16595" xr:uid="{4003C766-BDE1-49B6-959F-748CC705DB32}"/>
    <cellStyle name="40 % - Accent5 9 3 2 2 2 2" xfId="41899" xr:uid="{E0DBB5FA-01A9-482F-B04E-FE5E3B87AA75}"/>
    <cellStyle name="40 % - Accent5 9 3 2 2 3" xfId="25035" xr:uid="{2732B44D-DFF5-4948-817C-A2241046F689}"/>
    <cellStyle name="40 % - Accent5 9 3 2 2 3 2" xfId="50333" xr:uid="{BF379C03-9077-4112-8426-20A48B289031}"/>
    <cellStyle name="40 % - Accent5 9 3 2 2 4" xfId="33467" xr:uid="{7BDAD5B2-A1DE-427F-A9E0-9391605FDD73}"/>
    <cellStyle name="40 % - Accent5 9 3 2 3" xfId="12379" xr:uid="{EFD8522F-05F0-4DFF-B1C0-85F0E73CBBC3}"/>
    <cellStyle name="40 % - Accent5 9 3 2 3 2" xfId="37683" xr:uid="{EB08E4B1-C736-4995-B25E-3B3E55E6C884}"/>
    <cellStyle name="40 % - Accent5 9 3 2 4" xfId="20818" xr:uid="{0C978477-A96F-465E-9C6C-A2AE93BA0259}"/>
    <cellStyle name="40 % - Accent5 9 3 2 4 2" xfId="46116" xr:uid="{95A6B245-F460-43BE-B497-3CC6253D9C82}"/>
    <cellStyle name="40 % - Accent5 9 3 2 5" xfId="29251" xr:uid="{AEA943AD-520E-4131-901A-0BEC69B0AA20}"/>
    <cellStyle name="40 % - Accent5 9 3 3" xfId="6055" xr:uid="{01D9824F-4D36-4968-BDB5-0457C056AB99}"/>
    <cellStyle name="40 % - Accent5 9 3 3 2" xfId="14487" xr:uid="{B6F0DDE2-95E7-4551-BA66-0DB36FDAD533}"/>
    <cellStyle name="40 % - Accent5 9 3 3 2 2" xfId="39791" xr:uid="{E78FB2F8-E084-47D8-BE19-C6D3BFC9BDA8}"/>
    <cellStyle name="40 % - Accent5 9 3 3 3" xfId="22927" xr:uid="{09F502FE-E5C7-45DC-833E-9501B988B071}"/>
    <cellStyle name="40 % - Accent5 9 3 3 3 2" xfId="48225" xr:uid="{01582E15-02D3-46DB-885B-40986831BEBD}"/>
    <cellStyle name="40 % - Accent5 9 3 3 4" xfId="31359" xr:uid="{E121D4B1-F3CC-4518-93E0-F659121346EB}"/>
    <cellStyle name="40 % - Accent5 9 3 4" xfId="10271" xr:uid="{58B1DE28-72ED-4AEE-B372-8049CF9EF2EA}"/>
    <cellStyle name="40 % - Accent5 9 3 4 2" xfId="35575" xr:uid="{DC70EFF0-145E-4943-8BF2-D976BF64EBA5}"/>
    <cellStyle name="40 % - Accent5 9 3 5" xfId="18704" xr:uid="{3EB7CEAC-C14D-4256-9010-75AA86D00506}"/>
    <cellStyle name="40 % - Accent5 9 3 5 2" xfId="44008" xr:uid="{99C346C1-1938-46A3-85C2-67F3CDA2A1F2}"/>
    <cellStyle name="40 % - Accent5 9 3 6" xfId="27143" xr:uid="{9322DF68-B8DB-4B1E-AD23-80444F14391B}"/>
    <cellStyle name="40 % - Accent5 9 4" xfId="3243" xr:uid="{87033DAA-84E8-4888-93DB-C31E7B084113}"/>
    <cellStyle name="40 % - Accent5 9 4 2" xfId="7460" xr:uid="{B5F42DD5-0721-4F7D-9058-A50D0C3B9CA3}"/>
    <cellStyle name="40 % - Accent5 9 4 2 2" xfId="15892" xr:uid="{6BF20FA7-4B0D-49F0-B523-BCF79AB48603}"/>
    <cellStyle name="40 % - Accent5 9 4 2 2 2" xfId="41196" xr:uid="{76F96CB3-E1C7-48A5-B516-2EA4AA9EA123}"/>
    <cellStyle name="40 % - Accent5 9 4 2 3" xfId="24332" xr:uid="{FF35E05F-B404-4BDE-A4F7-F6BBA2C4F767}"/>
    <cellStyle name="40 % - Accent5 9 4 2 3 2" xfId="49630" xr:uid="{0703574B-8E7B-4078-A011-E0E416B478E6}"/>
    <cellStyle name="40 % - Accent5 9 4 2 4" xfId="32764" xr:uid="{88453E5E-24CA-4850-964F-427A12D8FC8B}"/>
    <cellStyle name="40 % - Accent5 9 4 3" xfId="11676" xr:uid="{DEB18A70-5B8A-44AD-801C-3049349EE0D7}"/>
    <cellStyle name="40 % - Accent5 9 4 3 2" xfId="36980" xr:uid="{5D201911-3BAE-40EC-BD6D-905D611E6F77}"/>
    <cellStyle name="40 % - Accent5 9 4 4" xfId="20115" xr:uid="{5930064D-89E9-413D-B48C-56DCE60C79DB}"/>
    <cellStyle name="40 % - Accent5 9 4 4 2" xfId="45413" xr:uid="{44237C22-28A4-48E1-B436-6BF8B719298B}"/>
    <cellStyle name="40 % - Accent5 9 4 5" xfId="28548" xr:uid="{6A4D425A-D425-4FD7-8FD9-DBC1DEE27D28}"/>
    <cellStyle name="40 % - Accent5 9 5" xfId="5352" xr:uid="{DCCD98E1-3A42-497E-B0F1-B457C8FAA63B}"/>
    <cellStyle name="40 % - Accent5 9 5 2" xfId="13784" xr:uid="{AEC2291D-5C3C-4FBA-A62C-61EEA3B0B42D}"/>
    <cellStyle name="40 % - Accent5 9 5 2 2" xfId="39088" xr:uid="{80FD3B71-6B0B-4BCD-8F7B-8B954CFCC575}"/>
    <cellStyle name="40 % - Accent5 9 5 3" xfId="22224" xr:uid="{476F709C-C810-433F-9089-4BF90342B680}"/>
    <cellStyle name="40 % - Accent5 9 5 3 2" xfId="47522" xr:uid="{97765691-44EE-4A06-9684-6D6C8DBAB883}"/>
    <cellStyle name="40 % - Accent5 9 5 4" xfId="30656" xr:uid="{AB0BE736-9C29-47C8-9232-4582340F941F}"/>
    <cellStyle name="40 % - Accent5 9 6" xfId="9568" xr:uid="{795F7C2A-8E78-48F0-B532-72B0798A3120}"/>
    <cellStyle name="40 % - Accent5 9 6 2" xfId="34872" xr:uid="{86AA1202-8092-4F78-B427-0A53DB7A9936}"/>
    <cellStyle name="40 % - Accent5 9 7" xfId="18000" xr:uid="{F3E0EFF2-796A-45EF-845A-3692FDC6D365}"/>
    <cellStyle name="40 % - Accent5 9 7 2" xfId="43304" xr:uid="{A0D9BF07-E904-490F-816E-C65B33B09FE9}"/>
    <cellStyle name="40 % - Accent5 9 8" xfId="26440" xr:uid="{824BD1F0-1F56-4B23-A59C-E9AFE29D8C89}"/>
    <cellStyle name="40 % - Accent6 10" xfId="526" xr:uid="{00000000-0005-0000-0000-00003B050000}"/>
    <cellStyle name="40 % - Accent6 10 2" xfId="2538" xr:uid="{00000000-0005-0000-0000-00003C050000}"/>
    <cellStyle name="40 % - Accent6 10 2 2" xfId="4649" xr:uid="{0D401CCE-8A9A-435F-98D8-79E3F462BB61}"/>
    <cellStyle name="40 % - Accent6 10 2 2 2" xfId="8866" xr:uid="{716CAE4F-E24B-48EA-A2F9-BA148A3FE660}"/>
    <cellStyle name="40 % - Accent6 10 2 2 2 2" xfId="17298" xr:uid="{15CE7548-DCF6-400A-8440-D8718D263F7A}"/>
    <cellStyle name="40 % - Accent6 10 2 2 2 2 2" xfId="42602" xr:uid="{186E6139-303A-426F-9324-9D4CD59F0918}"/>
    <cellStyle name="40 % - Accent6 10 2 2 2 3" xfId="25738" xr:uid="{2BC6F6AE-378E-4723-A8F7-9A931ECAE175}"/>
    <cellStyle name="40 % - Accent6 10 2 2 2 3 2" xfId="51036" xr:uid="{AB6F3E2F-D2DA-4300-8726-78597399FB3B}"/>
    <cellStyle name="40 % - Accent6 10 2 2 2 4" xfId="34170" xr:uid="{4D5A4BF8-A7F8-4EF9-952D-4F872A1D51D4}"/>
    <cellStyle name="40 % - Accent6 10 2 2 3" xfId="13082" xr:uid="{A0229A9B-9033-4A89-9647-86FA5CC91C38}"/>
    <cellStyle name="40 % - Accent6 10 2 2 3 2" xfId="38386" xr:uid="{7E9050D9-4F58-4D05-BF0D-4778EBFE4FB7}"/>
    <cellStyle name="40 % - Accent6 10 2 2 4" xfId="21521" xr:uid="{B7F9E8A9-3595-4047-8D5B-32A24EC6A84E}"/>
    <cellStyle name="40 % - Accent6 10 2 2 4 2" xfId="46819" xr:uid="{CBBBCA8D-2FFA-46F6-B14B-F30EFBA9C300}"/>
    <cellStyle name="40 % - Accent6 10 2 2 5" xfId="29954" xr:uid="{5889A277-E542-46C8-93DB-7476814CA78D}"/>
    <cellStyle name="40 % - Accent6 10 2 3" xfId="6758" xr:uid="{AEEED686-B701-4E1F-95D6-1EDC65FCB790}"/>
    <cellStyle name="40 % - Accent6 10 2 3 2" xfId="15190" xr:uid="{8BDDB8B7-04CC-40E8-8890-F984D404DAF6}"/>
    <cellStyle name="40 % - Accent6 10 2 3 2 2" xfId="40494" xr:uid="{70325293-19B6-4015-9A26-F845243ABD71}"/>
    <cellStyle name="40 % - Accent6 10 2 3 3" xfId="23630" xr:uid="{70262C8B-4004-4C2C-B6AC-26D7922A7135}"/>
    <cellStyle name="40 % - Accent6 10 2 3 3 2" xfId="48928" xr:uid="{7DD2C8E1-4EC9-41E2-A241-CF5DADC8B8E8}"/>
    <cellStyle name="40 % - Accent6 10 2 3 4" xfId="32062" xr:uid="{89B1FF30-9C2B-4008-978B-F3760D38AAEE}"/>
    <cellStyle name="40 % - Accent6 10 2 4" xfId="10974" xr:uid="{E4E8A4A4-52A1-4640-AD64-44E91C6F9641}"/>
    <cellStyle name="40 % - Accent6 10 2 4 2" xfId="36278" xr:uid="{44917A70-1E68-4B17-946F-3A358722D44A}"/>
    <cellStyle name="40 % - Accent6 10 2 5" xfId="19407" xr:uid="{40100A94-A628-4D60-9AA7-7EE9D8C6AF5E}"/>
    <cellStyle name="40 % - Accent6 10 2 5 2" xfId="44711" xr:uid="{2063B4E1-AE38-463B-ACB0-0A5B0C4129AF}"/>
    <cellStyle name="40 % - Accent6 10 2 6" xfId="27846" xr:uid="{A76B9F7C-D6C3-43C1-B486-8B13BAE5227C}"/>
    <cellStyle name="40 % - Accent6 10 3" xfId="1836" xr:uid="{00000000-0005-0000-0000-00003D050000}"/>
    <cellStyle name="40 % - Accent6 10 3 2" xfId="3947" xr:uid="{20E3B703-1383-4D98-9680-2A5B5C8B02B5}"/>
    <cellStyle name="40 % - Accent6 10 3 2 2" xfId="8164" xr:uid="{57FCD966-1F6E-47A9-9AA4-E223AF88169B}"/>
    <cellStyle name="40 % - Accent6 10 3 2 2 2" xfId="16596" xr:uid="{B047D4C4-C073-4D48-BE11-B5DAC2B42AC7}"/>
    <cellStyle name="40 % - Accent6 10 3 2 2 2 2" xfId="41900" xr:uid="{DBD2C0FA-2837-4BAA-AC82-40CF51CC9A92}"/>
    <cellStyle name="40 % - Accent6 10 3 2 2 3" xfId="25036" xr:uid="{132E83C2-1D9B-44C6-9B21-07A57EB401FB}"/>
    <cellStyle name="40 % - Accent6 10 3 2 2 3 2" xfId="50334" xr:uid="{A5D4B85D-5D09-458E-997F-142985DB965D}"/>
    <cellStyle name="40 % - Accent6 10 3 2 2 4" xfId="33468" xr:uid="{8DEA8010-B40D-48BD-BCBB-2B105C50A87C}"/>
    <cellStyle name="40 % - Accent6 10 3 2 3" xfId="12380" xr:uid="{DBE0292D-CE9F-4A67-BCC1-FE0EA5F59194}"/>
    <cellStyle name="40 % - Accent6 10 3 2 3 2" xfId="37684" xr:uid="{C41CF475-2A22-4B4F-9941-234A7E31682E}"/>
    <cellStyle name="40 % - Accent6 10 3 2 4" xfId="20819" xr:uid="{B6F0242B-C97F-414C-83AB-F19659A88D49}"/>
    <cellStyle name="40 % - Accent6 10 3 2 4 2" xfId="46117" xr:uid="{A44E3E46-B6D9-411B-95E1-7E2BFBC42CD8}"/>
    <cellStyle name="40 % - Accent6 10 3 2 5" xfId="29252" xr:uid="{B447B0E9-7BE2-4704-879B-6D4EB02ECC7C}"/>
    <cellStyle name="40 % - Accent6 10 3 3" xfId="6056" xr:uid="{56A5286B-574B-4F3D-AB23-C5CCF841AFC5}"/>
    <cellStyle name="40 % - Accent6 10 3 3 2" xfId="14488" xr:uid="{EE2BAEF4-A0CA-46C8-9B9B-C08CF6212F2B}"/>
    <cellStyle name="40 % - Accent6 10 3 3 2 2" xfId="39792" xr:uid="{8404BE11-00C0-4BDD-BF59-C50BC377BCDF}"/>
    <cellStyle name="40 % - Accent6 10 3 3 3" xfId="22928" xr:uid="{7198852E-E9D1-4ECF-9EDB-02F5824BB12E}"/>
    <cellStyle name="40 % - Accent6 10 3 3 3 2" xfId="48226" xr:uid="{CC79E304-7FFD-44B0-B4E1-2022ED44D12E}"/>
    <cellStyle name="40 % - Accent6 10 3 3 4" xfId="31360" xr:uid="{60C4689E-A384-4867-9A22-050BFD8DBF67}"/>
    <cellStyle name="40 % - Accent6 10 3 4" xfId="10272" xr:uid="{D3FDCDAB-B6F3-40EE-8CA2-A2BAB6FE5D46}"/>
    <cellStyle name="40 % - Accent6 10 3 4 2" xfId="35576" xr:uid="{36CED292-42FC-4FA5-986D-A9E18202B021}"/>
    <cellStyle name="40 % - Accent6 10 3 5" xfId="18705" xr:uid="{B2E8A2A2-5916-4892-AAC0-A8217F59E65C}"/>
    <cellStyle name="40 % - Accent6 10 3 5 2" xfId="44009" xr:uid="{A5C37CDF-E4E4-4D03-9427-0C9DEAFC192E}"/>
    <cellStyle name="40 % - Accent6 10 3 6" xfId="27144" xr:uid="{4D78E8FB-1DD4-4592-BADF-5017660A8370}"/>
    <cellStyle name="40 % - Accent6 10 4" xfId="3244" xr:uid="{385EB476-ED26-4115-9E47-74A1E46FEAD4}"/>
    <cellStyle name="40 % - Accent6 10 4 2" xfId="7461" xr:uid="{D141BF0E-6865-4DF8-A642-505BEF112027}"/>
    <cellStyle name="40 % - Accent6 10 4 2 2" xfId="15893" xr:uid="{19C52E65-7263-40B4-B83F-68101C51627E}"/>
    <cellStyle name="40 % - Accent6 10 4 2 2 2" xfId="41197" xr:uid="{E71A1AF0-FDEB-44EC-B382-433112B908A7}"/>
    <cellStyle name="40 % - Accent6 10 4 2 3" xfId="24333" xr:uid="{2CA1F719-9601-43BD-8457-DC122DC9D6F0}"/>
    <cellStyle name="40 % - Accent6 10 4 2 3 2" xfId="49631" xr:uid="{AEE2B5B8-9595-442F-BE01-A7A3B5CD657E}"/>
    <cellStyle name="40 % - Accent6 10 4 2 4" xfId="32765" xr:uid="{B2AC8135-8112-4D80-AE2D-86652BD59BCC}"/>
    <cellStyle name="40 % - Accent6 10 4 3" xfId="11677" xr:uid="{D21C6BD0-6F58-4501-A7AC-F1A689BECABC}"/>
    <cellStyle name="40 % - Accent6 10 4 3 2" xfId="36981" xr:uid="{C64AA48C-419F-4F2E-B635-E869F0ADEAD5}"/>
    <cellStyle name="40 % - Accent6 10 4 4" xfId="20116" xr:uid="{2AB5C894-EB90-4933-A575-12F222EE5A7A}"/>
    <cellStyle name="40 % - Accent6 10 4 4 2" xfId="45414" xr:uid="{6C6A62FC-F415-4542-93AC-39F1D8232D20}"/>
    <cellStyle name="40 % - Accent6 10 4 5" xfId="28549" xr:uid="{356B8941-CFB4-4E2E-AEE1-2F01E09ACB01}"/>
    <cellStyle name="40 % - Accent6 10 5" xfId="5353" xr:uid="{4BCC4203-4799-44C4-A56C-99D14DBEA1CD}"/>
    <cellStyle name="40 % - Accent6 10 5 2" xfId="13785" xr:uid="{DB0CC1A0-D753-45F0-8A16-C383BBF8CB0E}"/>
    <cellStyle name="40 % - Accent6 10 5 2 2" xfId="39089" xr:uid="{4FE0A7C9-12BA-4DD2-A837-315840553E4C}"/>
    <cellStyle name="40 % - Accent6 10 5 3" xfId="22225" xr:uid="{4124DA4C-4C30-4641-AB92-77B46CD6F84B}"/>
    <cellStyle name="40 % - Accent6 10 5 3 2" xfId="47523" xr:uid="{F9A42F99-19A2-4C42-9525-BA77F31073A1}"/>
    <cellStyle name="40 % - Accent6 10 5 4" xfId="30657" xr:uid="{2C6EF361-22A6-42F2-B8C5-CEEA434281E8}"/>
    <cellStyle name="40 % - Accent6 10 6" xfId="9569" xr:uid="{EF31185B-FECD-4C2D-8B18-FB0E990829C0}"/>
    <cellStyle name="40 % - Accent6 10 6 2" xfId="34873" xr:uid="{B90397E6-10ED-43C5-BB17-E2ED7855E389}"/>
    <cellStyle name="40 % - Accent6 10 7" xfId="18001" xr:uid="{25DEBBF9-B430-46FA-A552-FE7B151E6F15}"/>
    <cellStyle name="40 % - Accent6 10 7 2" xfId="43305" xr:uid="{BCC6E8B4-C446-4D8A-B288-D9E04A71747B}"/>
    <cellStyle name="40 % - Accent6 10 8" xfId="26441" xr:uid="{EA1ACFAE-1987-4993-BA43-D766C6E41A7F}"/>
    <cellStyle name="40 % - Accent6 11" xfId="527" xr:uid="{00000000-0005-0000-0000-00003E050000}"/>
    <cellStyle name="40 % - Accent6 11 2" xfId="2539" xr:uid="{00000000-0005-0000-0000-00003F050000}"/>
    <cellStyle name="40 % - Accent6 11 2 2" xfId="4650" xr:uid="{CC49E7E6-C460-4906-8D4B-FDD00450B7D5}"/>
    <cellStyle name="40 % - Accent6 11 2 2 2" xfId="8867" xr:uid="{BF4A423C-FD3C-407D-8AAF-9A3F57AF779B}"/>
    <cellStyle name="40 % - Accent6 11 2 2 2 2" xfId="17299" xr:uid="{26379024-73C4-4A0E-950B-04A215DA4E72}"/>
    <cellStyle name="40 % - Accent6 11 2 2 2 2 2" xfId="42603" xr:uid="{F3E528D4-B67C-4DCC-887B-FB5931A80B63}"/>
    <cellStyle name="40 % - Accent6 11 2 2 2 3" xfId="25739" xr:uid="{F07EEFE7-7952-4BB8-9811-45B714F8F094}"/>
    <cellStyle name="40 % - Accent6 11 2 2 2 3 2" xfId="51037" xr:uid="{8A5C34F3-C19F-451D-9FE2-487383AC49A5}"/>
    <cellStyle name="40 % - Accent6 11 2 2 2 4" xfId="34171" xr:uid="{E7553A10-936A-43CC-A867-0C46B076992C}"/>
    <cellStyle name="40 % - Accent6 11 2 2 3" xfId="13083" xr:uid="{9576B846-F731-42A2-A6DC-962F85AD26BC}"/>
    <cellStyle name="40 % - Accent6 11 2 2 3 2" xfId="38387" xr:uid="{6413565D-00E3-4877-8574-A2EB0DE21A3F}"/>
    <cellStyle name="40 % - Accent6 11 2 2 4" xfId="21522" xr:uid="{6989F243-B4A6-4665-8933-CCDD12A7FCF9}"/>
    <cellStyle name="40 % - Accent6 11 2 2 4 2" xfId="46820" xr:uid="{8BCA2623-D5CC-4966-ACDF-D03529829DED}"/>
    <cellStyle name="40 % - Accent6 11 2 2 5" xfId="29955" xr:uid="{E61B9BA4-9709-4DFE-BA32-707FCC1762B7}"/>
    <cellStyle name="40 % - Accent6 11 2 3" xfId="6759" xr:uid="{52CC7425-ABE2-40C3-A31D-D5122679DDE7}"/>
    <cellStyle name="40 % - Accent6 11 2 3 2" xfId="15191" xr:uid="{4E8413D1-F571-4D43-A0F5-E558D538E9FF}"/>
    <cellStyle name="40 % - Accent6 11 2 3 2 2" xfId="40495" xr:uid="{791B03E2-BCCC-42EC-8625-40268A1756AA}"/>
    <cellStyle name="40 % - Accent6 11 2 3 3" xfId="23631" xr:uid="{A50C266B-6EFC-4417-B6C5-105338C973BD}"/>
    <cellStyle name="40 % - Accent6 11 2 3 3 2" xfId="48929" xr:uid="{8F2D7D51-1CEB-48ED-86E7-E58FC3D0C2D5}"/>
    <cellStyle name="40 % - Accent6 11 2 3 4" xfId="32063" xr:uid="{FD524F0A-1E0A-43C4-8F48-E1B61E7744A8}"/>
    <cellStyle name="40 % - Accent6 11 2 4" xfId="10975" xr:uid="{2757031A-04EC-4459-810B-C22181EB9C8F}"/>
    <cellStyle name="40 % - Accent6 11 2 4 2" xfId="36279" xr:uid="{B9AC8BF1-B7AE-445B-8794-6A9D23C27F9E}"/>
    <cellStyle name="40 % - Accent6 11 2 5" xfId="19408" xr:uid="{E9AAFDC6-743B-42BE-8845-8C325F8468DB}"/>
    <cellStyle name="40 % - Accent6 11 2 5 2" xfId="44712" xr:uid="{6FA005BE-BDA8-439A-A1C0-A405C62E3F45}"/>
    <cellStyle name="40 % - Accent6 11 2 6" xfId="27847" xr:uid="{41DEBB86-DFF3-4003-BA7F-538AE00A7861}"/>
    <cellStyle name="40 % - Accent6 11 3" xfId="1837" xr:uid="{00000000-0005-0000-0000-000040050000}"/>
    <cellStyle name="40 % - Accent6 11 3 2" xfId="3948" xr:uid="{0D648A9A-9CD2-426E-A614-740470B94508}"/>
    <cellStyle name="40 % - Accent6 11 3 2 2" xfId="8165" xr:uid="{AB2AC752-840F-4EE9-9362-52B6876A664C}"/>
    <cellStyle name="40 % - Accent6 11 3 2 2 2" xfId="16597" xr:uid="{A60AAC0F-68F7-4E40-8007-70C3D78EE402}"/>
    <cellStyle name="40 % - Accent6 11 3 2 2 2 2" xfId="41901" xr:uid="{57324862-6DD0-48FF-84AA-D7090956D6CB}"/>
    <cellStyle name="40 % - Accent6 11 3 2 2 3" xfId="25037" xr:uid="{F0FD10F7-2A63-4BE9-A522-48A24A71429A}"/>
    <cellStyle name="40 % - Accent6 11 3 2 2 3 2" xfId="50335" xr:uid="{34DBC04D-E73C-4831-AEEA-43415912BB9A}"/>
    <cellStyle name="40 % - Accent6 11 3 2 2 4" xfId="33469" xr:uid="{3FA90397-C9BD-478F-960F-55BAE7FD88AD}"/>
    <cellStyle name="40 % - Accent6 11 3 2 3" xfId="12381" xr:uid="{98B22532-05E9-48A7-9268-0E587DB5CDEF}"/>
    <cellStyle name="40 % - Accent6 11 3 2 3 2" xfId="37685" xr:uid="{57AE6999-8816-42A3-9DF0-4F5858832087}"/>
    <cellStyle name="40 % - Accent6 11 3 2 4" xfId="20820" xr:uid="{E022F7D2-48F0-4E14-932A-F9D3F7DFCE26}"/>
    <cellStyle name="40 % - Accent6 11 3 2 4 2" xfId="46118" xr:uid="{C83C384A-CAAA-4C98-BBC2-7FBC972EA3C2}"/>
    <cellStyle name="40 % - Accent6 11 3 2 5" xfId="29253" xr:uid="{43916DAC-6358-47D5-81E1-FA9D91DBB7D4}"/>
    <cellStyle name="40 % - Accent6 11 3 3" xfId="6057" xr:uid="{CBF10399-6713-4914-92B8-BA827EE92174}"/>
    <cellStyle name="40 % - Accent6 11 3 3 2" xfId="14489" xr:uid="{510A8A32-2F2F-4FF1-8EB1-1EC14B510BC2}"/>
    <cellStyle name="40 % - Accent6 11 3 3 2 2" xfId="39793" xr:uid="{6CEF63A7-A285-4553-A4A3-148AF90FF5DA}"/>
    <cellStyle name="40 % - Accent6 11 3 3 3" xfId="22929" xr:uid="{D06DB033-D9C2-4B31-9F49-A8C9266A6141}"/>
    <cellStyle name="40 % - Accent6 11 3 3 3 2" xfId="48227" xr:uid="{FC8EC9EE-26F6-4A44-AE4A-BF9050379FF9}"/>
    <cellStyle name="40 % - Accent6 11 3 3 4" xfId="31361" xr:uid="{5D2FFC13-3939-46EB-AE02-0A544E6D659B}"/>
    <cellStyle name="40 % - Accent6 11 3 4" xfId="10273" xr:uid="{2B682AAA-6CED-4CE3-8AF1-FEA76DB1D506}"/>
    <cellStyle name="40 % - Accent6 11 3 4 2" xfId="35577" xr:uid="{C6DEABEF-D9BD-48B2-A0BE-9DEDB0310496}"/>
    <cellStyle name="40 % - Accent6 11 3 5" xfId="18706" xr:uid="{6E3C8797-0436-4A8E-B5C0-4D7EBFBA94EB}"/>
    <cellStyle name="40 % - Accent6 11 3 5 2" xfId="44010" xr:uid="{52675B31-615B-4470-BC57-02C6F8E70342}"/>
    <cellStyle name="40 % - Accent6 11 3 6" xfId="27145" xr:uid="{13A2D4F1-4E45-4ECF-924F-E8DD1747EC78}"/>
    <cellStyle name="40 % - Accent6 11 4" xfId="3245" xr:uid="{A286C63B-C59C-4911-9BCB-5B811530789C}"/>
    <cellStyle name="40 % - Accent6 11 4 2" xfId="7462" xr:uid="{3A0ACC77-3F5F-400E-8355-77CC541D5D16}"/>
    <cellStyle name="40 % - Accent6 11 4 2 2" xfId="15894" xr:uid="{2A703E19-8249-474B-AB78-7B666EA4D64A}"/>
    <cellStyle name="40 % - Accent6 11 4 2 2 2" xfId="41198" xr:uid="{67511307-1B69-413A-A9E7-64FB068768C8}"/>
    <cellStyle name="40 % - Accent6 11 4 2 3" xfId="24334" xr:uid="{3F3A91DE-6B7C-4CD1-BD75-840E4F4B4613}"/>
    <cellStyle name="40 % - Accent6 11 4 2 3 2" xfId="49632" xr:uid="{8E2A9732-011C-4EE2-840E-7B3D27D6C4B0}"/>
    <cellStyle name="40 % - Accent6 11 4 2 4" xfId="32766" xr:uid="{840F2FFD-7924-4238-B3DF-CD64F8CD2DE7}"/>
    <cellStyle name="40 % - Accent6 11 4 3" xfId="11678" xr:uid="{003571E6-5533-40E1-883C-B5CF5E0044B8}"/>
    <cellStyle name="40 % - Accent6 11 4 3 2" xfId="36982" xr:uid="{4F98FA8E-76F9-400F-8D36-6270CDC93D73}"/>
    <cellStyle name="40 % - Accent6 11 4 4" xfId="20117" xr:uid="{FDB1777F-A34D-4BE1-ACFA-8C3163C5B60D}"/>
    <cellStyle name="40 % - Accent6 11 4 4 2" xfId="45415" xr:uid="{C2D8BBC5-AC2C-438D-9DD4-9BD5DC1A22F1}"/>
    <cellStyle name="40 % - Accent6 11 4 5" xfId="28550" xr:uid="{BD57B8FE-3077-48B5-9533-27EE8267AF8B}"/>
    <cellStyle name="40 % - Accent6 11 5" xfId="5354" xr:uid="{BFA901C3-B2BA-402E-9648-42FF53C9E1BD}"/>
    <cellStyle name="40 % - Accent6 11 5 2" xfId="13786" xr:uid="{E0EF17EE-4317-412F-B236-D13D3E9369F8}"/>
    <cellStyle name="40 % - Accent6 11 5 2 2" xfId="39090" xr:uid="{869D0F9C-A1B7-4B0E-9E4B-3684D93F58AC}"/>
    <cellStyle name="40 % - Accent6 11 5 3" xfId="22226" xr:uid="{0E0928DE-E556-4057-8EC9-3DAE20DED58C}"/>
    <cellStyle name="40 % - Accent6 11 5 3 2" xfId="47524" xr:uid="{00D48ADE-37B2-47CF-A1D9-54F3BC8A3A6F}"/>
    <cellStyle name="40 % - Accent6 11 5 4" xfId="30658" xr:uid="{8B593959-8291-44A9-B18E-6B3E30D7CEF2}"/>
    <cellStyle name="40 % - Accent6 11 6" xfId="9570" xr:uid="{A85A74B2-AF78-4D2C-8799-6F76D3D85BE5}"/>
    <cellStyle name="40 % - Accent6 11 6 2" xfId="34874" xr:uid="{54A66AB0-1D80-429A-BB8E-E71F5893E10A}"/>
    <cellStyle name="40 % - Accent6 11 7" xfId="18002" xr:uid="{D8D31A13-BFB5-41F1-A6DE-E05F5242FA9D}"/>
    <cellStyle name="40 % - Accent6 11 7 2" xfId="43306" xr:uid="{592989B7-7BE2-4C87-8E43-E6B05B65723C}"/>
    <cellStyle name="40 % - Accent6 11 8" xfId="26442" xr:uid="{CA5AEC4C-C7BF-4612-99CA-193DF46113DA}"/>
    <cellStyle name="40 % - Accent6 12" xfId="528" xr:uid="{00000000-0005-0000-0000-000041050000}"/>
    <cellStyle name="40 % - Accent6 13" xfId="529" xr:uid="{00000000-0005-0000-0000-000042050000}"/>
    <cellStyle name="40 % - Accent6 2" xfId="530" xr:uid="{00000000-0005-0000-0000-000043050000}"/>
    <cellStyle name="40 % - Accent6 2 10" xfId="531" xr:uid="{00000000-0005-0000-0000-000044050000}"/>
    <cellStyle name="40 % - Accent6 2 10 2" xfId="2540" xr:uid="{00000000-0005-0000-0000-000045050000}"/>
    <cellStyle name="40 % - Accent6 2 10 2 2" xfId="4651" xr:uid="{034B72D6-5AD7-4972-9BC6-2F64FE9EB045}"/>
    <cellStyle name="40 % - Accent6 2 10 2 2 2" xfId="8868" xr:uid="{B613980C-EC3A-481A-A272-7AF7D7080223}"/>
    <cellStyle name="40 % - Accent6 2 10 2 2 2 2" xfId="17300" xr:uid="{025D0211-84E7-49E5-A811-5A7FD2B20B83}"/>
    <cellStyle name="40 % - Accent6 2 10 2 2 2 2 2" xfId="42604" xr:uid="{FB736515-03A8-4689-99D9-6CA8B40DFB17}"/>
    <cellStyle name="40 % - Accent6 2 10 2 2 2 3" xfId="25740" xr:uid="{4DBE2309-8F82-4E6E-8A19-47C8F97D6F15}"/>
    <cellStyle name="40 % - Accent6 2 10 2 2 2 3 2" xfId="51038" xr:uid="{07727936-2872-48F3-B62A-C8AAAE24B63D}"/>
    <cellStyle name="40 % - Accent6 2 10 2 2 2 4" xfId="34172" xr:uid="{9B2F8A11-4E44-4990-B6D2-7D1BD8089C5B}"/>
    <cellStyle name="40 % - Accent6 2 10 2 2 3" xfId="13084" xr:uid="{3C5218AF-E5E4-4188-AFC9-19C0D828CAE1}"/>
    <cellStyle name="40 % - Accent6 2 10 2 2 3 2" xfId="38388" xr:uid="{F5EE4DE9-A3D9-4944-97A4-79A7DF905EE8}"/>
    <cellStyle name="40 % - Accent6 2 10 2 2 4" xfId="21523" xr:uid="{3B0D5A91-92F6-46DA-B8BF-991B619B011E}"/>
    <cellStyle name="40 % - Accent6 2 10 2 2 4 2" xfId="46821" xr:uid="{BAF58D47-94C4-4CF0-A029-B41B550F91BC}"/>
    <cellStyle name="40 % - Accent6 2 10 2 2 5" xfId="29956" xr:uid="{99383226-5E2A-457A-A0AA-3B3F11B0AA12}"/>
    <cellStyle name="40 % - Accent6 2 10 2 3" xfId="6760" xr:uid="{A5CC39AD-A647-47B3-906C-0E43554AE85E}"/>
    <cellStyle name="40 % - Accent6 2 10 2 3 2" xfId="15192" xr:uid="{397FD134-43D0-4C04-9C1E-2D815F3593ED}"/>
    <cellStyle name="40 % - Accent6 2 10 2 3 2 2" xfId="40496" xr:uid="{F992C004-B0CC-4C0C-A246-C38D9CC5797A}"/>
    <cellStyle name="40 % - Accent6 2 10 2 3 3" xfId="23632" xr:uid="{EDC1B036-062F-49FE-B203-CD7A17960C40}"/>
    <cellStyle name="40 % - Accent6 2 10 2 3 3 2" xfId="48930" xr:uid="{C6DE53BA-220E-443A-A4A8-C098534178A4}"/>
    <cellStyle name="40 % - Accent6 2 10 2 3 4" xfId="32064" xr:uid="{313D4211-67A7-4ABF-BB3E-623DD7EB15B6}"/>
    <cellStyle name="40 % - Accent6 2 10 2 4" xfId="10976" xr:uid="{7D4955C5-206B-4AE6-B7B1-C71A1CF03A50}"/>
    <cellStyle name="40 % - Accent6 2 10 2 4 2" xfId="36280" xr:uid="{B322AA35-4947-4F17-AE9E-ED059CEE4EEA}"/>
    <cellStyle name="40 % - Accent6 2 10 2 5" xfId="19409" xr:uid="{77E246B5-5691-47C2-8B4A-5BB0C3193102}"/>
    <cellStyle name="40 % - Accent6 2 10 2 5 2" xfId="44713" xr:uid="{500465D3-6612-47B0-B83E-4ED0F9CE90B2}"/>
    <cellStyle name="40 % - Accent6 2 10 2 6" xfId="27848" xr:uid="{1971732F-0BB8-4857-9844-5F1896EBEE2F}"/>
    <cellStyle name="40 % - Accent6 2 10 3" xfId="1838" xr:uid="{00000000-0005-0000-0000-000046050000}"/>
    <cellStyle name="40 % - Accent6 2 10 3 2" xfId="3949" xr:uid="{56A563E8-EEA7-48EF-BB43-CCACBACCE977}"/>
    <cellStyle name="40 % - Accent6 2 10 3 2 2" xfId="8166" xr:uid="{1895BA17-E763-4FD4-9636-5D8902A10698}"/>
    <cellStyle name="40 % - Accent6 2 10 3 2 2 2" xfId="16598" xr:uid="{0BE4546C-17D8-44AD-815B-F6AEE5C9B3CD}"/>
    <cellStyle name="40 % - Accent6 2 10 3 2 2 2 2" xfId="41902" xr:uid="{8A2F854D-1D5D-443E-A14E-6996BEF41DE0}"/>
    <cellStyle name="40 % - Accent6 2 10 3 2 2 3" xfId="25038" xr:uid="{BE3E1F9F-D493-4F9D-BC58-5935629C664D}"/>
    <cellStyle name="40 % - Accent6 2 10 3 2 2 3 2" xfId="50336" xr:uid="{6D09D939-B556-4C0F-812C-70B6894B0BA1}"/>
    <cellStyle name="40 % - Accent6 2 10 3 2 2 4" xfId="33470" xr:uid="{5A7B86E9-9461-4EED-AEAB-5A7BCE2C2EE4}"/>
    <cellStyle name="40 % - Accent6 2 10 3 2 3" xfId="12382" xr:uid="{E7BF43FB-0B5D-425F-B04F-3538142F3D41}"/>
    <cellStyle name="40 % - Accent6 2 10 3 2 3 2" xfId="37686" xr:uid="{3341C99C-6663-4F19-8DA0-D24C7356865F}"/>
    <cellStyle name="40 % - Accent6 2 10 3 2 4" xfId="20821" xr:uid="{0087D88E-A22B-41A7-95CC-168015A45FFE}"/>
    <cellStyle name="40 % - Accent6 2 10 3 2 4 2" xfId="46119" xr:uid="{F4355E8B-C74B-44AD-848E-92FDE53DCF83}"/>
    <cellStyle name="40 % - Accent6 2 10 3 2 5" xfId="29254" xr:uid="{23CA1366-C5D5-484F-8BA9-7495951F7AA6}"/>
    <cellStyle name="40 % - Accent6 2 10 3 3" xfId="6058" xr:uid="{739521AF-B830-415B-ABA2-609EB9647606}"/>
    <cellStyle name="40 % - Accent6 2 10 3 3 2" xfId="14490" xr:uid="{61EFE99F-C69A-4334-B8C2-3B28DF83ACEE}"/>
    <cellStyle name="40 % - Accent6 2 10 3 3 2 2" xfId="39794" xr:uid="{67EF5424-4D31-45EC-8C85-B583748150C6}"/>
    <cellStyle name="40 % - Accent6 2 10 3 3 3" xfId="22930" xr:uid="{636721F3-2586-4953-BDB2-E9B6CD79D858}"/>
    <cellStyle name="40 % - Accent6 2 10 3 3 3 2" xfId="48228" xr:uid="{914AF1C8-A9D8-4144-A6FC-B5F280BAA132}"/>
    <cellStyle name="40 % - Accent6 2 10 3 3 4" xfId="31362" xr:uid="{33749137-1C9C-4B97-B56B-B85806200AA7}"/>
    <cellStyle name="40 % - Accent6 2 10 3 4" xfId="10274" xr:uid="{9E1AA9DB-C882-4834-A550-9C17522007D6}"/>
    <cellStyle name="40 % - Accent6 2 10 3 4 2" xfId="35578" xr:uid="{84CB0C98-3BF9-4A18-9C23-FDD8C30416AE}"/>
    <cellStyle name="40 % - Accent6 2 10 3 5" xfId="18707" xr:uid="{67219973-E571-43BB-83CF-D0D2AAB600C8}"/>
    <cellStyle name="40 % - Accent6 2 10 3 5 2" xfId="44011" xr:uid="{723A12BC-CE34-45CA-AE02-F193E678905E}"/>
    <cellStyle name="40 % - Accent6 2 10 3 6" xfId="27146" xr:uid="{F6A56D74-856D-4B0D-BB40-108CA35F438C}"/>
    <cellStyle name="40 % - Accent6 2 10 4" xfId="3246" xr:uid="{D022041F-B47D-4E04-97F9-348EAA7A869D}"/>
    <cellStyle name="40 % - Accent6 2 10 4 2" xfId="7463" xr:uid="{9984589C-F26B-40FB-90B9-89BF119A1E26}"/>
    <cellStyle name="40 % - Accent6 2 10 4 2 2" xfId="15895" xr:uid="{268C807C-C49F-40F6-A871-1887BCFDBB49}"/>
    <cellStyle name="40 % - Accent6 2 10 4 2 2 2" xfId="41199" xr:uid="{8937356C-4710-45AA-B8FD-A1AF38D18C59}"/>
    <cellStyle name="40 % - Accent6 2 10 4 2 3" xfId="24335" xr:uid="{ED124904-9D9F-410C-BC29-77E930649533}"/>
    <cellStyle name="40 % - Accent6 2 10 4 2 3 2" xfId="49633" xr:uid="{D2622843-6C6A-41BD-89F0-1ABAB190153B}"/>
    <cellStyle name="40 % - Accent6 2 10 4 2 4" xfId="32767" xr:uid="{0C46E331-1AB7-4024-85BA-2FEC1998BC8C}"/>
    <cellStyle name="40 % - Accent6 2 10 4 3" xfId="11679" xr:uid="{987A150A-2E77-4BAA-8CFF-175D75299E16}"/>
    <cellStyle name="40 % - Accent6 2 10 4 3 2" xfId="36983" xr:uid="{81701A2D-3057-4EAC-ACA2-1ED589DDE2D0}"/>
    <cellStyle name="40 % - Accent6 2 10 4 4" xfId="20118" xr:uid="{8A0151B0-CA3E-4818-AC21-69071991B161}"/>
    <cellStyle name="40 % - Accent6 2 10 4 4 2" xfId="45416" xr:uid="{014E0E10-2662-4473-875E-9043A1962093}"/>
    <cellStyle name="40 % - Accent6 2 10 4 5" xfId="28551" xr:uid="{FFF53727-666B-405A-A79A-84E493E85273}"/>
    <cellStyle name="40 % - Accent6 2 10 5" xfId="5355" xr:uid="{EAB2F396-91DF-4D95-A613-DF3C6A9C423C}"/>
    <cellStyle name="40 % - Accent6 2 10 5 2" xfId="13787" xr:uid="{A9E5E791-31F3-439E-80C4-CEDC9E42C74F}"/>
    <cellStyle name="40 % - Accent6 2 10 5 2 2" xfId="39091" xr:uid="{D72E8B90-DC27-46A4-8C1E-83C9408B117F}"/>
    <cellStyle name="40 % - Accent6 2 10 5 3" xfId="22227" xr:uid="{F8963F5F-C451-4FC0-80CA-D45DA2ABB042}"/>
    <cellStyle name="40 % - Accent6 2 10 5 3 2" xfId="47525" xr:uid="{6DDD9772-1280-4286-8755-EF55CF56F75B}"/>
    <cellStyle name="40 % - Accent6 2 10 5 4" xfId="30659" xr:uid="{63A3F564-C926-40CC-A80D-2C4E9B34DBB6}"/>
    <cellStyle name="40 % - Accent6 2 10 6" xfId="9571" xr:uid="{B7151F51-A227-4693-B388-B8126C1EC920}"/>
    <cellStyle name="40 % - Accent6 2 10 6 2" xfId="34875" xr:uid="{5411D6B0-8895-4D37-87CE-A20DF7C1B1F8}"/>
    <cellStyle name="40 % - Accent6 2 10 7" xfId="18003" xr:uid="{A5296670-1A18-42B9-B294-57168AE8F1E4}"/>
    <cellStyle name="40 % - Accent6 2 10 7 2" xfId="43307" xr:uid="{3898A0CF-9A5D-4AB4-96C9-B19E114A8BB9}"/>
    <cellStyle name="40 % - Accent6 2 10 8" xfId="26443" xr:uid="{E7DCFDC6-972E-47BE-B88F-BCDBBA787ABB}"/>
    <cellStyle name="40 % - Accent6 2 11" xfId="532" xr:uid="{00000000-0005-0000-0000-000047050000}"/>
    <cellStyle name="40 % - Accent6 2 11 2" xfId="2541" xr:uid="{00000000-0005-0000-0000-000048050000}"/>
    <cellStyle name="40 % - Accent6 2 11 2 2" xfId="4652" xr:uid="{A6D5A057-EED9-4F36-B043-BCCC0C4B7C12}"/>
    <cellStyle name="40 % - Accent6 2 11 2 2 2" xfId="8869" xr:uid="{C61626F6-C7B7-416D-8C71-61211C541689}"/>
    <cellStyle name="40 % - Accent6 2 11 2 2 2 2" xfId="17301" xr:uid="{28EDB942-E5F8-49B9-9A78-A657569D78EF}"/>
    <cellStyle name="40 % - Accent6 2 11 2 2 2 2 2" xfId="42605" xr:uid="{097BEAC9-DB51-4DF2-830A-9722EDE4DA99}"/>
    <cellStyle name="40 % - Accent6 2 11 2 2 2 3" xfId="25741" xr:uid="{6B71A9D7-EEA6-4431-8B45-F5824A6556AD}"/>
    <cellStyle name="40 % - Accent6 2 11 2 2 2 3 2" xfId="51039" xr:uid="{E49F536F-642D-4CF7-AE6F-CFEA4BD22790}"/>
    <cellStyle name="40 % - Accent6 2 11 2 2 2 4" xfId="34173" xr:uid="{1DE43116-9D41-4D09-9902-E26EEA9DFE89}"/>
    <cellStyle name="40 % - Accent6 2 11 2 2 3" xfId="13085" xr:uid="{33F6723D-A890-485D-B568-8369479CD845}"/>
    <cellStyle name="40 % - Accent6 2 11 2 2 3 2" xfId="38389" xr:uid="{80C0FDEE-1BDA-4DD3-A101-E0CD7A3C09F8}"/>
    <cellStyle name="40 % - Accent6 2 11 2 2 4" xfId="21524" xr:uid="{44EC78D2-81E4-4D59-B765-F78F5A249465}"/>
    <cellStyle name="40 % - Accent6 2 11 2 2 4 2" xfId="46822" xr:uid="{5C34692E-CD5F-40B7-9939-7EFEE154C2F7}"/>
    <cellStyle name="40 % - Accent6 2 11 2 2 5" xfId="29957" xr:uid="{64A7FDA1-F41E-4778-9C25-2C58B5165640}"/>
    <cellStyle name="40 % - Accent6 2 11 2 3" xfId="6761" xr:uid="{DC078739-6EEC-403D-8943-2824BE54C462}"/>
    <cellStyle name="40 % - Accent6 2 11 2 3 2" xfId="15193" xr:uid="{77BB25C1-9B19-4130-B290-BFFFE6A00836}"/>
    <cellStyle name="40 % - Accent6 2 11 2 3 2 2" xfId="40497" xr:uid="{024E49A9-2FB0-4755-8B1A-AC9CD7F40593}"/>
    <cellStyle name="40 % - Accent6 2 11 2 3 3" xfId="23633" xr:uid="{E4062022-ADB7-4018-BAE5-0E5A464AAA0F}"/>
    <cellStyle name="40 % - Accent6 2 11 2 3 3 2" xfId="48931" xr:uid="{AD404908-9CF0-4BEC-9E0C-F98296B2B13F}"/>
    <cellStyle name="40 % - Accent6 2 11 2 3 4" xfId="32065" xr:uid="{E83B9A0F-68EC-4543-A25C-AC27A7EB7987}"/>
    <cellStyle name="40 % - Accent6 2 11 2 4" xfId="10977" xr:uid="{BF37CDF9-FBEF-438F-999F-91170B13EE8F}"/>
    <cellStyle name="40 % - Accent6 2 11 2 4 2" xfId="36281" xr:uid="{8147D2D5-E88E-4293-A7C8-9DECC45038A7}"/>
    <cellStyle name="40 % - Accent6 2 11 2 5" xfId="19410" xr:uid="{38A56274-A3CE-461D-AFEB-680BEE47C50C}"/>
    <cellStyle name="40 % - Accent6 2 11 2 5 2" xfId="44714" xr:uid="{A0E7B261-ED17-4A9C-8E28-E190B866AD69}"/>
    <cellStyle name="40 % - Accent6 2 11 2 6" xfId="27849" xr:uid="{295BCD0D-6ECF-4168-A903-82FC5704444B}"/>
    <cellStyle name="40 % - Accent6 2 11 3" xfId="1839" xr:uid="{00000000-0005-0000-0000-000049050000}"/>
    <cellStyle name="40 % - Accent6 2 11 3 2" xfId="3950" xr:uid="{EBEA4B04-F374-4A73-A9CC-EFC1B67D2CD3}"/>
    <cellStyle name="40 % - Accent6 2 11 3 2 2" xfId="8167" xr:uid="{CBDB69D3-6818-4BB5-8036-392C36448838}"/>
    <cellStyle name="40 % - Accent6 2 11 3 2 2 2" xfId="16599" xr:uid="{BB4A2B50-BC9C-42D0-B473-96694E2BD64E}"/>
    <cellStyle name="40 % - Accent6 2 11 3 2 2 2 2" xfId="41903" xr:uid="{D1BD04EB-1F4D-49EE-A408-E0184602A6B4}"/>
    <cellStyle name="40 % - Accent6 2 11 3 2 2 3" xfId="25039" xr:uid="{5B81A067-2119-4F27-A923-19847CF0E9B1}"/>
    <cellStyle name="40 % - Accent6 2 11 3 2 2 3 2" xfId="50337" xr:uid="{2546278E-8DAA-4452-AA16-3C3E9F9B52F7}"/>
    <cellStyle name="40 % - Accent6 2 11 3 2 2 4" xfId="33471" xr:uid="{6F9D93C5-B3E0-4C4F-B9B8-810F04548A20}"/>
    <cellStyle name="40 % - Accent6 2 11 3 2 3" xfId="12383" xr:uid="{8D00A366-4A80-4093-A08E-0C5BB0529832}"/>
    <cellStyle name="40 % - Accent6 2 11 3 2 3 2" xfId="37687" xr:uid="{873E0F8E-4CAF-4729-8245-A737EB418A9F}"/>
    <cellStyle name="40 % - Accent6 2 11 3 2 4" xfId="20822" xr:uid="{EF48F74F-9206-4A96-9DA0-EE04CB4D4AB8}"/>
    <cellStyle name="40 % - Accent6 2 11 3 2 4 2" xfId="46120" xr:uid="{FF3C2133-45D2-4908-A8F3-9FA6118DD10C}"/>
    <cellStyle name="40 % - Accent6 2 11 3 2 5" xfId="29255" xr:uid="{54EF778C-E9A8-4EC4-B220-EEB33D8045D7}"/>
    <cellStyle name="40 % - Accent6 2 11 3 3" xfId="6059" xr:uid="{9F2AF755-99BF-4611-A8C7-3ADA38705961}"/>
    <cellStyle name="40 % - Accent6 2 11 3 3 2" xfId="14491" xr:uid="{EE51FB86-816C-4C11-80E6-661033DD2F41}"/>
    <cellStyle name="40 % - Accent6 2 11 3 3 2 2" xfId="39795" xr:uid="{6694B644-4EE9-4664-8A8C-B0C7E7CFF25D}"/>
    <cellStyle name="40 % - Accent6 2 11 3 3 3" xfId="22931" xr:uid="{33417E01-B828-42B7-BA7C-0810F8B3FF5F}"/>
    <cellStyle name="40 % - Accent6 2 11 3 3 3 2" xfId="48229" xr:uid="{45DF5822-483C-4178-AA54-61C6BD44100E}"/>
    <cellStyle name="40 % - Accent6 2 11 3 3 4" xfId="31363" xr:uid="{7FCA7533-296B-417A-A5CE-3850706AF38F}"/>
    <cellStyle name="40 % - Accent6 2 11 3 4" xfId="10275" xr:uid="{58934A59-8A21-4416-82FF-A8CBEE42A725}"/>
    <cellStyle name="40 % - Accent6 2 11 3 4 2" xfId="35579" xr:uid="{D1874A56-DEFA-46FC-B4E9-C6E73AB9E273}"/>
    <cellStyle name="40 % - Accent6 2 11 3 5" xfId="18708" xr:uid="{5D1FE580-E7EE-4953-9A67-A002B98FB42B}"/>
    <cellStyle name="40 % - Accent6 2 11 3 5 2" xfId="44012" xr:uid="{FD2F5808-294D-45CA-A2E5-7082B80A7AA8}"/>
    <cellStyle name="40 % - Accent6 2 11 3 6" xfId="27147" xr:uid="{027AF297-6257-4C4F-9296-9E7B61467A0E}"/>
    <cellStyle name="40 % - Accent6 2 11 4" xfId="3247" xr:uid="{AAABBD5A-9B8D-4CC2-B356-C8290922BA1A}"/>
    <cellStyle name="40 % - Accent6 2 11 4 2" xfId="7464" xr:uid="{2441119B-E0CD-461A-A157-31BA2DB4070E}"/>
    <cellStyle name="40 % - Accent6 2 11 4 2 2" xfId="15896" xr:uid="{759C2FCA-5CE7-465C-8623-AE2170BD8762}"/>
    <cellStyle name="40 % - Accent6 2 11 4 2 2 2" xfId="41200" xr:uid="{B7E935B6-EBA8-4089-BAF7-7DC358BDD496}"/>
    <cellStyle name="40 % - Accent6 2 11 4 2 3" xfId="24336" xr:uid="{983EB124-1240-4988-AD90-76E9644E12F7}"/>
    <cellStyle name="40 % - Accent6 2 11 4 2 3 2" xfId="49634" xr:uid="{3053E334-7D9F-498C-B269-8F9391A3779B}"/>
    <cellStyle name="40 % - Accent6 2 11 4 2 4" xfId="32768" xr:uid="{F42BB500-E8B7-4C3E-8668-6AD0952196BC}"/>
    <cellStyle name="40 % - Accent6 2 11 4 3" xfId="11680" xr:uid="{EC48BD64-8AC9-4683-8531-E075C478C510}"/>
    <cellStyle name="40 % - Accent6 2 11 4 3 2" xfId="36984" xr:uid="{6FBE40DE-F8C8-4CD3-832D-A13E0E5AB2FE}"/>
    <cellStyle name="40 % - Accent6 2 11 4 4" xfId="20119" xr:uid="{E5F97656-0842-49B7-9C54-7D054DDD9CAB}"/>
    <cellStyle name="40 % - Accent6 2 11 4 4 2" xfId="45417" xr:uid="{1B88EE39-432A-44ED-AF3D-9D4EB4694859}"/>
    <cellStyle name="40 % - Accent6 2 11 4 5" xfId="28552" xr:uid="{CF0888DA-EDB9-4EE3-B4E1-B88D57E7CFF7}"/>
    <cellStyle name="40 % - Accent6 2 11 5" xfId="5356" xr:uid="{6E8D9FC7-BBCD-485C-A230-7193D0AB8618}"/>
    <cellStyle name="40 % - Accent6 2 11 5 2" xfId="13788" xr:uid="{3DB88D26-DCE5-4F26-90C7-B97AC7B86EA2}"/>
    <cellStyle name="40 % - Accent6 2 11 5 2 2" xfId="39092" xr:uid="{74570705-7DBA-4038-B1D5-078AAC1EE00B}"/>
    <cellStyle name="40 % - Accent6 2 11 5 3" xfId="22228" xr:uid="{57EAB20B-B814-40B2-A172-D48BC1960EF5}"/>
    <cellStyle name="40 % - Accent6 2 11 5 3 2" xfId="47526" xr:uid="{ECD5846B-8D5A-4575-A0E2-E24F1D7B18B8}"/>
    <cellStyle name="40 % - Accent6 2 11 5 4" xfId="30660" xr:uid="{E19B91BC-A9C6-4073-8737-EF1194A8E015}"/>
    <cellStyle name="40 % - Accent6 2 11 6" xfId="9572" xr:uid="{67B7F6A6-B231-4C9E-9925-2BFE5191B79B}"/>
    <cellStyle name="40 % - Accent6 2 11 6 2" xfId="34876" xr:uid="{07DA36FF-DF68-4EC5-89A1-902D5DEFCABE}"/>
    <cellStyle name="40 % - Accent6 2 11 7" xfId="18004" xr:uid="{8F90119D-E4EC-4B14-807E-97F388403831}"/>
    <cellStyle name="40 % - Accent6 2 11 7 2" xfId="43308" xr:uid="{6F528571-9BDD-446C-AAF8-3F8D80C2CD71}"/>
    <cellStyle name="40 % - Accent6 2 11 8" xfId="26444" xr:uid="{1B8FC3B3-743B-4E93-90D6-D792B1D5C390}"/>
    <cellStyle name="40 % - Accent6 2 12" xfId="533" xr:uid="{00000000-0005-0000-0000-00004A050000}"/>
    <cellStyle name="40 % - Accent6 2 13" xfId="534" xr:uid="{00000000-0005-0000-0000-00004B050000}"/>
    <cellStyle name="40 % - Accent6 2 14" xfId="535" xr:uid="{00000000-0005-0000-0000-00004C050000}"/>
    <cellStyle name="40 % - Accent6 2 2" xfId="536" xr:uid="{00000000-0005-0000-0000-00004D050000}"/>
    <cellStyle name="40 % - Accent6 2 2 10" xfId="5357" xr:uid="{0AB77E38-D29E-46DC-85BA-1B3809D93D1C}"/>
    <cellStyle name="40 % - Accent6 2 2 10 2" xfId="13789" xr:uid="{199A1BB9-501F-4A99-945B-E86351FB155D}"/>
    <cellStyle name="40 % - Accent6 2 2 10 2 2" xfId="39093" xr:uid="{24F1EE3B-A0CE-43E4-BA3C-BEA83B07E57F}"/>
    <cellStyle name="40 % - Accent6 2 2 10 3" xfId="22229" xr:uid="{7D436CB3-A088-4E98-806C-4CC921AF2142}"/>
    <cellStyle name="40 % - Accent6 2 2 10 3 2" xfId="47527" xr:uid="{B5D5883E-C793-4F58-B654-681F4CD1E6B7}"/>
    <cellStyle name="40 % - Accent6 2 2 10 4" xfId="30661" xr:uid="{FAC9C415-AB24-47E8-A86F-A991C02D31FF}"/>
    <cellStyle name="40 % - Accent6 2 2 11" xfId="9573" xr:uid="{D784A94B-2496-4506-B20F-5C8DDFDCB329}"/>
    <cellStyle name="40 % - Accent6 2 2 11 2" xfId="34877" xr:uid="{392132CD-017A-4DC0-8D12-4DB21A2F40E1}"/>
    <cellStyle name="40 % - Accent6 2 2 12" xfId="18005" xr:uid="{7E37D3CE-14E1-4608-BEE4-922D1E00E94F}"/>
    <cellStyle name="40 % - Accent6 2 2 12 2" xfId="43309" xr:uid="{EF9020DA-83B2-4534-95CA-30906A42B389}"/>
    <cellStyle name="40 % - Accent6 2 2 13" xfId="26445" xr:uid="{9E1D2D73-3269-4FD1-A5C7-1A96F7C596B5}"/>
    <cellStyle name="40 % - Accent6 2 2 2" xfId="537" xr:uid="{00000000-0005-0000-0000-00004E050000}"/>
    <cellStyle name="40 % - Accent6 2 2 2 2" xfId="2543" xr:uid="{00000000-0005-0000-0000-00004F050000}"/>
    <cellStyle name="40 % - Accent6 2 2 2 2 2" xfId="4654" xr:uid="{80E8CD9D-42CE-494D-8748-508A6539DF3C}"/>
    <cellStyle name="40 % - Accent6 2 2 2 2 2 2" xfId="8871" xr:uid="{296E2D21-D0DA-4979-802F-004D5ACCE379}"/>
    <cellStyle name="40 % - Accent6 2 2 2 2 2 2 2" xfId="17303" xr:uid="{0D2C936F-7BBB-45F0-8B2B-01D8A3EA8ACE}"/>
    <cellStyle name="40 % - Accent6 2 2 2 2 2 2 2 2" xfId="42607" xr:uid="{A251F967-2562-4E87-8CA9-92D277542DE2}"/>
    <cellStyle name="40 % - Accent6 2 2 2 2 2 2 3" xfId="25743" xr:uid="{0D658409-C49F-4A87-9A43-2D7822C73378}"/>
    <cellStyle name="40 % - Accent6 2 2 2 2 2 2 3 2" xfId="51041" xr:uid="{28879182-A1A9-46B2-9331-9236EA8B2810}"/>
    <cellStyle name="40 % - Accent6 2 2 2 2 2 2 4" xfId="34175" xr:uid="{0644B129-6574-41FA-A565-3EA2EA67DE87}"/>
    <cellStyle name="40 % - Accent6 2 2 2 2 2 3" xfId="13087" xr:uid="{C5254386-EAB4-45CF-A97B-83C7CBD978A5}"/>
    <cellStyle name="40 % - Accent6 2 2 2 2 2 3 2" xfId="38391" xr:uid="{6E9D9195-A58C-4278-B049-2813B632CF18}"/>
    <cellStyle name="40 % - Accent6 2 2 2 2 2 4" xfId="21526" xr:uid="{D393E65C-30EC-45A8-A716-37F7DFAFCDF4}"/>
    <cellStyle name="40 % - Accent6 2 2 2 2 2 4 2" xfId="46824" xr:uid="{51CA5C06-40F6-46EF-A321-3BAC88B4915B}"/>
    <cellStyle name="40 % - Accent6 2 2 2 2 2 5" xfId="29959" xr:uid="{F85EACFD-1F81-4743-A1DB-3597F0ACDA7A}"/>
    <cellStyle name="40 % - Accent6 2 2 2 2 3" xfId="6763" xr:uid="{706B74F4-40DF-4A6E-999A-F21E68D6DBBA}"/>
    <cellStyle name="40 % - Accent6 2 2 2 2 3 2" xfId="15195" xr:uid="{5095062E-4E1A-49E0-8EAA-2D47C072E2E2}"/>
    <cellStyle name="40 % - Accent6 2 2 2 2 3 2 2" xfId="40499" xr:uid="{E0143CF2-77FD-4CA0-B009-6AA1EA474229}"/>
    <cellStyle name="40 % - Accent6 2 2 2 2 3 3" xfId="23635" xr:uid="{E993A58F-C9CE-426A-B7CA-032A2684B20B}"/>
    <cellStyle name="40 % - Accent6 2 2 2 2 3 3 2" xfId="48933" xr:uid="{8E7BCDC8-8F59-4BFD-9D96-F81E6AA4E395}"/>
    <cellStyle name="40 % - Accent6 2 2 2 2 3 4" xfId="32067" xr:uid="{6C4A87BA-7386-41BB-91D0-7960D4A1EB8B}"/>
    <cellStyle name="40 % - Accent6 2 2 2 2 4" xfId="10979" xr:uid="{018E0949-EC92-4BD8-A059-C9FBF274749D}"/>
    <cellStyle name="40 % - Accent6 2 2 2 2 4 2" xfId="36283" xr:uid="{08105521-D650-4A98-9FBF-72F0B46CCC55}"/>
    <cellStyle name="40 % - Accent6 2 2 2 2 5" xfId="19412" xr:uid="{5AC63F0B-2F29-4424-A416-FA9A454B4C33}"/>
    <cellStyle name="40 % - Accent6 2 2 2 2 5 2" xfId="44716" xr:uid="{581EFD82-75AA-4030-B87D-026E653FC42C}"/>
    <cellStyle name="40 % - Accent6 2 2 2 2 6" xfId="27851" xr:uid="{00AF562B-044E-475D-83D4-078D2007C161}"/>
    <cellStyle name="40 % - Accent6 2 2 2 3" xfId="1841" xr:uid="{00000000-0005-0000-0000-000050050000}"/>
    <cellStyle name="40 % - Accent6 2 2 2 3 2" xfId="3952" xr:uid="{30C8ED34-5F3F-44E1-83DB-EA7B19911480}"/>
    <cellStyle name="40 % - Accent6 2 2 2 3 2 2" xfId="8169" xr:uid="{562C94C4-997F-41B3-AE74-60A08AF7860B}"/>
    <cellStyle name="40 % - Accent6 2 2 2 3 2 2 2" xfId="16601" xr:uid="{FED18BCB-0B25-40FF-B0BD-B14571C2FA6D}"/>
    <cellStyle name="40 % - Accent6 2 2 2 3 2 2 2 2" xfId="41905" xr:uid="{92408EFB-BFC0-4129-8C77-A75CF7F26F81}"/>
    <cellStyle name="40 % - Accent6 2 2 2 3 2 2 3" xfId="25041" xr:uid="{3FCC6B32-893D-4061-8A22-CA7D70EA4757}"/>
    <cellStyle name="40 % - Accent6 2 2 2 3 2 2 3 2" xfId="50339" xr:uid="{E1556D61-204B-47A9-94DA-E855BDA6D964}"/>
    <cellStyle name="40 % - Accent6 2 2 2 3 2 2 4" xfId="33473" xr:uid="{39E67EF7-E71F-4B1C-867B-BC8A3D49B51F}"/>
    <cellStyle name="40 % - Accent6 2 2 2 3 2 3" xfId="12385" xr:uid="{CE2708C4-C118-40B8-A4B1-3C6A819E9DF1}"/>
    <cellStyle name="40 % - Accent6 2 2 2 3 2 3 2" xfId="37689" xr:uid="{4DE256A9-8CA6-4310-8096-05A8437CC509}"/>
    <cellStyle name="40 % - Accent6 2 2 2 3 2 4" xfId="20824" xr:uid="{DC77AA79-BD37-486F-8738-0E458688C967}"/>
    <cellStyle name="40 % - Accent6 2 2 2 3 2 4 2" xfId="46122" xr:uid="{557B0621-7707-4384-9AD1-0C08E3DFFAAD}"/>
    <cellStyle name="40 % - Accent6 2 2 2 3 2 5" xfId="29257" xr:uid="{F0D41820-8744-4F15-B540-28C615827A29}"/>
    <cellStyle name="40 % - Accent6 2 2 2 3 3" xfId="6061" xr:uid="{6ABF5254-175E-482C-A6AB-AB326F82217D}"/>
    <cellStyle name="40 % - Accent6 2 2 2 3 3 2" xfId="14493" xr:uid="{E341F17E-9FAA-4957-BE0F-EB442BFDE2F9}"/>
    <cellStyle name="40 % - Accent6 2 2 2 3 3 2 2" xfId="39797" xr:uid="{50DDE96B-69BB-4C9F-9CFD-2401FDDD3124}"/>
    <cellStyle name="40 % - Accent6 2 2 2 3 3 3" xfId="22933" xr:uid="{BE7CF95B-2A15-40EF-98B3-FA78DE37C147}"/>
    <cellStyle name="40 % - Accent6 2 2 2 3 3 3 2" xfId="48231" xr:uid="{E94E2756-9F40-486B-88FE-57D385E14925}"/>
    <cellStyle name="40 % - Accent6 2 2 2 3 3 4" xfId="31365" xr:uid="{D2FB138D-0EA9-41C7-8CE8-7CC6060D5A71}"/>
    <cellStyle name="40 % - Accent6 2 2 2 3 4" xfId="10277" xr:uid="{05AEB23C-A26F-4D25-B106-9D629B4B5254}"/>
    <cellStyle name="40 % - Accent6 2 2 2 3 4 2" xfId="35581" xr:uid="{8FAC5240-2B18-47F6-A210-E3F13F64D6B1}"/>
    <cellStyle name="40 % - Accent6 2 2 2 3 5" xfId="18710" xr:uid="{39635785-33E2-45F6-A925-966FA91B1C4B}"/>
    <cellStyle name="40 % - Accent6 2 2 2 3 5 2" xfId="44014" xr:uid="{25C4A431-94A3-44A7-8D88-37DEA5734E43}"/>
    <cellStyle name="40 % - Accent6 2 2 2 3 6" xfId="27149" xr:uid="{87681DFF-7153-4CF0-85F3-DABB14B6DA29}"/>
    <cellStyle name="40 % - Accent6 2 2 2 4" xfId="3249" xr:uid="{23886AE7-51CE-44D6-9187-235348C3BFA0}"/>
    <cellStyle name="40 % - Accent6 2 2 2 4 2" xfId="7466" xr:uid="{DADBD4EF-6839-4FCF-B2C8-484C834059C9}"/>
    <cellStyle name="40 % - Accent6 2 2 2 4 2 2" xfId="15898" xr:uid="{E621DF1C-ACBC-4E74-AC35-BA7C15A54EA4}"/>
    <cellStyle name="40 % - Accent6 2 2 2 4 2 2 2" xfId="41202" xr:uid="{5A2013C2-D539-4F44-BB0B-6C9A56EE7BF1}"/>
    <cellStyle name="40 % - Accent6 2 2 2 4 2 3" xfId="24338" xr:uid="{E939FB87-DADA-491E-8978-98E0462CDAD2}"/>
    <cellStyle name="40 % - Accent6 2 2 2 4 2 3 2" xfId="49636" xr:uid="{490D7EEA-CF80-48F4-AF21-296559118F2A}"/>
    <cellStyle name="40 % - Accent6 2 2 2 4 2 4" xfId="32770" xr:uid="{CAF3B203-EE37-49E3-9194-EB15D7275FF4}"/>
    <cellStyle name="40 % - Accent6 2 2 2 4 3" xfId="11682" xr:uid="{2DABE502-D02A-47D8-8114-4501F0A2559B}"/>
    <cellStyle name="40 % - Accent6 2 2 2 4 3 2" xfId="36986" xr:uid="{79B5B97C-0165-484E-914E-B25C7E5CCCD0}"/>
    <cellStyle name="40 % - Accent6 2 2 2 4 4" xfId="20121" xr:uid="{DC537FBA-8821-46AC-B2DA-F7941FF30F04}"/>
    <cellStyle name="40 % - Accent6 2 2 2 4 4 2" xfId="45419" xr:uid="{62C9F166-9ECB-4CBD-B91B-B2062F53D272}"/>
    <cellStyle name="40 % - Accent6 2 2 2 4 5" xfId="28554" xr:uid="{F65C1308-26D3-4942-B2C0-0F0C5AE4A6F4}"/>
    <cellStyle name="40 % - Accent6 2 2 2 5" xfId="5358" xr:uid="{D4C8D6E1-680C-412B-8269-7995F53E3BBE}"/>
    <cellStyle name="40 % - Accent6 2 2 2 5 2" xfId="13790" xr:uid="{226938FA-8170-4A99-8FA5-874B997AC229}"/>
    <cellStyle name="40 % - Accent6 2 2 2 5 2 2" xfId="39094" xr:uid="{1C87FFBB-940E-4723-BACE-897C8532D0CE}"/>
    <cellStyle name="40 % - Accent6 2 2 2 5 3" xfId="22230" xr:uid="{3E25EC1C-4051-4C8F-ACA2-C98384C3AE1B}"/>
    <cellStyle name="40 % - Accent6 2 2 2 5 3 2" xfId="47528" xr:uid="{0FE3B3C9-ECCC-4692-975F-FEBFA4BCEE23}"/>
    <cellStyle name="40 % - Accent6 2 2 2 5 4" xfId="30662" xr:uid="{DC5B2884-F3B5-4AE8-A082-12EB8A813EC7}"/>
    <cellStyle name="40 % - Accent6 2 2 2 6" xfId="9574" xr:uid="{541E3500-96A2-4909-89E8-7ED9F17335C2}"/>
    <cellStyle name="40 % - Accent6 2 2 2 6 2" xfId="34878" xr:uid="{41871114-AE91-45F2-BA9E-13AF2C1C8617}"/>
    <cellStyle name="40 % - Accent6 2 2 2 7" xfId="18006" xr:uid="{3F1D6DD4-A9F1-4D29-B052-7EB86D03A28C}"/>
    <cellStyle name="40 % - Accent6 2 2 2 7 2" xfId="43310" xr:uid="{CC5F7C7C-9FD9-426A-AC6C-050424C955C0}"/>
    <cellStyle name="40 % - Accent6 2 2 2 8" xfId="26446" xr:uid="{2D185521-9CCE-42E2-9882-B5E50DCC8775}"/>
    <cellStyle name="40 % - Accent6 2 2 3" xfId="538" xr:uid="{00000000-0005-0000-0000-000051050000}"/>
    <cellStyle name="40 % - Accent6 2 2 3 2" xfId="2544" xr:uid="{00000000-0005-0000-0000-000052050000}"/>
    <cellStyle name="40 % - Accent6 2 2 3 2 2" xfId="4655" xr:uid="{8D599EA3-9E93-4F52-9EAB-13EC1CFAD3E2}"/>
    <cellStyle name="40 % - Accent6 2 2 3 2 2 2" xfId="8872" xr:uid="{18D111B7-3CDB-445C-A2FF-C8FA9B64D6E9}"/>
    <cellStyle name="40 % - Accent6 2 2 3 2 2 2 2" xfId="17304" xr:uid="{7B805DF5-0AFA-43BD-85E6-754B09A82B2B}"/>
    <cellStyle name="40 % - Accent6 2 2 3 2 2 2 2 2" xfId="42608" xr:uid="{7940271A-1070-43CB-9289-77E435F221E4}"/>
    <cellStyle name="40 % - Accent6 2 2 3 2 2 2 3" xfId="25744" xr:uid="{8AAE975C-049D-4895-8394-EF40BB4BE593}"/>
    <cellStyle name="40 % - Accent6 2 2 3 2 2 2 3 2" xfId="51042" xr:uid="{2E4C5C54-988C-4103-B64C-BE864E23ADE1}"/>
    <cellStyle name="40 % - Accent6 2 2 3 2 2 2 4" xfId="34176" xr:uid="{062D1933-E59A-4F90-B39F-489009E36B23}"/>
    <cellStyle name="40 % - Accent6 2 2 3 2 2 3" xfId="13088" xr:uid="{CA0C28E3-86B3-412F-8360-46E26278D226}"/>
    <cellStyle name="40 % - Accent6 2 2 3 2 2 3 2" xfId="38392" xr:uid="{BE542032-4527-49CE-AB72-6BC142A2AFDA}"/>
    <cellStyle name="40 % - Accent6 2 2 3 2 2 4" xfId="21527" xr:uid="{2ADD1D6B-8064-464E-B6E4-6E6BC14947A5}"/>
    <cellStyle name="40 % - Accent6 2 2 3 2 2 4 2" xfId="46825" xr:uid="{BC90FAB8-C352-47A9-B043-345D498CEB20}"/>
    <cellStyle name="40 % - Accent6 2 2 3 2 2 5" xfId="29960" xr:uid="{92AC212A-9F13-4D2C-AC93-91B6505B87BA}"/>
    <cellStyle name="40 % - Accent6 2 2 3 2 3" xfId="6764" xr:uid="{3E24E580-200E-461A-930D-5D93169DCF95}"/>
    <cellStyle name="40 % - Accent6 2 2 3 2 3 2" xfId="15196" xr:uid="{D23DBC2E-A291-48A0-A9D2-2F9F2D1AA7BA}"/>
    <cellStyle name="40 % - Accent6 2 2 3 2 3 2 2" xfId="40500" xr:uid="{1C289D0C-98C5-4644-BB18-51F4A251F182}"/>
    <cellStyle name="40 % - Accent6 2 2 3 2 3 3" xfId="23636" xr:uid="{D7A376A8-5B20-4E62-9716-B67E80C7F5C7}"/>
    <cellStyle name="40 % - Accent6 2 2 3 2 3 3 2" xfId="48934" xr:uid="{5BF24442-69B2-47E5-8019-2EE792E71890}"/>
    <cellStyle name="40 % - Accent6 2 2 3 2 3 4" xfId="32068" xr:uid="{A41331AC-AE65-4268-AEBB-EDBEFEC0483B}"/>
    <cellStyle name="40 % - Accent6 2 2 3 2 4" xfId="10980" xr:uid="{2E590890-CD6B-4F3A-B187-E1AEDE1A707D}"/>
    <cellStyle name="40 % - Accent6 2 2 3 2 4 2" xfId="36284" xr:uid="{0B6711B2-DCA7-41D1-B9C9-FC7DF5E6ACD1}"/>
    <cellStyle name="40 % - Accent6 2 2 3 2 5" xfId="19413" xr:uid="{3D6921F7-F363-471F-A3DE-7778A3A9AFF8}"/>
    <cellStyle name="40 % - Accent6 2 2 3 2 5 2" xfId="44717" xr:uid="{9847FB84-9766-4EC4-AE7B-8C494333D772}"/>
    <cellStyle name="40 % - Accent6 2 2 3 2 6" xfId="27852" xr:uid="{6408F8F2-0ABB-45EF-B9E7-5219BACD5CF4}"/>
    <cellStyle name="40 % - Accent6 2 2 3 3" xfId="1842" xr:uid="{00000000-0005-0000-0000-000053050000}"/>
    <cellStyle name="40 % - Accent6 2 2 3 3 2" xfId="3953" xr:uid="{CB47F043-72B2-4966-BABB-87336DA6D26F}"/>
    <cellStyle name="40 % - Accent6 2 2 3 3 2 2" xfId="8170" xr:uid="{A1476504-4990-46EA-B5A8-81B60C264A97}"/>
    <cellStyle name="40 % - Accent6 2 2 3 3 2 2 2" xfId="16602" xr:uid="{A2ED21D4-8667-4025-BB26-E6ECF9C1A96A}"/>
    <cellStyle name="40 % - Accent6 2 2 3 3 2 2 2 2" xfId="41906" xr:uid="{56660FD6-07B0-4E60-AA29-9976819439A9}"/>
    <cellStyle name="40 % - Accent6 2 2 3 3 2 2 3" xfId="25042" xr:uid="{D2ADD70A-668F-4801-806C-1D06D666A71E}"/>
    <cellStyle name="40 % - Accent6 2 2 3 3 2 2 3 2" xfId="50340" xr:uid="{EB116BAD-3420-4000-89B6-02A9A82ADCF8}"/>
    <cellStyle name="40 % - Accent6 2 2 3 3 2 2 4" xfId="33474" xr:uid="{36BC7FCA-E351-4AEE-934D-CDA8CBD81D73}"/>
    <cellStyle name="40 % - Accent6 2 2 3 3 2 3" xfId="12386" xr:uid="{EB47F0D0-8067-4F02-BAC5-3F763B4FF6A7}"/>
    <cellStyle name="40 % - Accent6 2 2 3 3 2 3 2" xfId="37690" xr:uid="{B85BA793-A605-4AD5-B97D-9F51EA6DE702}"/>
    <cellStyle name="40 % - Accent6 2 2 3 3 2 4" xfId="20825" xr:uid="{5153F4F5-0622-488F-99A4-B155D8716A2F}"/>
    <cellStyle name="40 % - Accent6 2 2 3 3 2 4 2" xfId="46123" xr:uid="{D10A03C0-7697-4E00-973C-7829087E78EB}"/>
    <cellStyle name="40 % - Accent6 2 2 3 3 2 5" xfId="29258" xr:uid="{A49239A9-E1AD-4713-AC44-C34AA0D3D563}"/>
    <cellStyle name="40 % - Accent6 2 2 3 3 3" xfId="6062" xr:uid="{0EAC9783-1092-4828-A50D-6EB54DC64FC4}"/>
    <cellStyle name="40 % - Accent6 2 2 3 3 3 2" xfId="14494" xr:uid="{0272BDF5-43B0-467B-81F0-D9EF13DCB252}"/>
    <cellStyle name="40 % - Accent6 2 2 3 3 3 2 2" xfId="39798" xr:uid="{6F8CFCFE-F573-4F95-A278-3619CC8FC329}"/>
    <cellStyle name="40 % - Accent6 2 2 3 3 3 3" xfId="22934" xr:uid="{94CF026F-8016-4A99-ADF0-52FBC26F0676}"/>
    <cellStyle name="40 % - Accent6 2 2 3 3 3 3 2" xfId="48232" xr:uid="{FC925789-33A4-4E0F-AC1D-8A28230F0A87}"/>
    <cellStyle name="40 % - Accent6 2 2 3 3 3 4" xfId="31366" xr:uid="{420F67EE-0FAD-40D7-92FF-5AE1155F16E9}"/>
    <cellStyle name="40 % - Accent6 2 2 3 3 4" xfId="10278" xr:uid="{0148FFF0-0C50-47F4-ACC7-578106E349C3}"/>
    <cellStyle name="40 % - Accent6 2 2 3 3 4 2" xfId="35582" xr:uid="{9967B87F-6954-412A-8D6A-8F474C4B496A}"/>
    <cellStyle name="40 % - Accent6 2 2 3 3 5" xfId="18711" xr:uid="{3E1F1A95-F82F-4891-978B-8F991FE365E6}"/>
    <cellStyle name="40 % - Accent6 2 2 3 3 5 2" xfId="44015" xr:uid="{4FF67575-E24C-48D7-B07F-E0F3D2DA57D1}"/>
    <cellStyle name="40 % - Accent6 2 2 3 3 6" xfId="27150" xr:uid="{65D0ECB0-42DF-4DB9-8312-9BC84EE9F799}"/>
    <cellStyle name="40 % - Accent6 2 2 3 4" xfId="3250" xr:uid="{99F788F4-625E-43E6-8BCB-B4DEFD7333AF}"/>
    <cellStyle name="40 % - Accent6 2 2 3 4 2" xfId="7467" xr:uid="{72D848B3-C12E-474A-8795-DE0ACBDA382E}"/>
    <cellStyle name="40 % - Accent6 2 2 3 4 2 2" xfId="15899" xr:uid="{8FB31E9E-512C-4261-B455-A6A1B79D6B79}"/>
    <cellStyle name="40 % - Accent6 2 2 3 4 2 2 2" xfId="41203" xr:uid="{A32D98B0-AF2D-4E9F-89C7-4EA2C3797A26}"/>
    <cellStyle name="40 % - Accent6 2 2 3 4 2 3" xfId="24339" xr:uid="{B9DD8374-7E9B-44C8-98D6-A263065CDA1C}"/>
    <cellStyle name="40 % - Accent6 2 2 3 4 2 3 2" xfId="49637" xr:uid="{3F920DA3-DDA1-46FB-9718-FEEEDF900797}"/>
    <cellStyle name="40 % - Accent6 2 2 3 4 2 4" xfId="32771" xr:uid="{B5A04E94-7558-455A-BBB2-AD6A653EFB24}"/>
    <cellStyle name="40 % - Accent6 2 2 3 4 3" xfId="11683" xr:uid="{8C49B766-15F4-4C21-A4D6-D959472C8B42}"/>
    <cellStyle name="40 % - Accent6 2 2 3 4 3 2" xfId="36987" xr:uid="{A12D0EBC-ADC6-4F5B-839D-E97F062373AE}"/>
    <cellStyle name="40 % - Accent6 2 2 3 4 4" xfId="20122" xr:uid="{A95E3B15-C155-41C4-A0AF-DDD3926AB9E9}"/>
    <cellStyle name="40 % - Accent6 2 2 3 4 4 2" xfId="45420" xr:uid="{DE9C0CF6-89B9-4951-A9E9-38E758635AEF}"/>
    <cellStyle name="40 % - Accent6 2 2 3 4 5" xfId="28555" xr:uid="{2883159C-011B-4C79-842D-51A57E263697}"/>
    <cellStyle name="40 % - Accent6 2 2 3 5" xfId="5359" xr:uid="{2D4AE7EA-D4B5-49A5-979E-595508C1BD3A}"/>
    <cellStyle name="40 % - Accent6 2 2 3 5 2" xfId="13791" xr:uid="{D03D7008-5CD1-4A41-A367-9E50CB21B6E1}"/>
    <cellStyle name="40 % - Accent6 2 2 3 5 2 2" xfId="39095" xr:uid="{812D978E-83AD-4D2C-83CA-F13D86C696A9}"/>
    <cellStyle name="40 % - Accent6 2 2 3 5 3" xfId="22231" xr:uid="{9675AE2C-472F-4E1B-A6BE-01EED8AF7E25}"/>
    <cellStyle name="40 % - Accent6 2 2 3 5 3 2" xfId="47529" xr:uid="{BB0E9C05-9509-48FE-97FF-32A10500A4BA}"/>
    <cellStyle name="40 % - Accent6 2 2 3 5 4" xfId="30663" xr:uid="{A8C783CE-63A1-46CA-BFF5-306D1BC68EF5}"/>
    <cellStyle name="40 % - Accent6 2 2 3 6" xfId="9575" xr:uid="{02E2CA34-8D06-4ED1-986B-408338142439}"/>
    <cellStyle name="40 % - Accent6 2 2 3 6 2" xfId="34879" xr:uid="{2BFA4BD8-1B26-4845-B6C4-6AD87F31CE25}"/>
    <cellStyle name="40 % - Accent6 2 2 3 7" xfId="18007" xr:uid="{A3CAC5C9-F206-4169-B269-881202F6D677}"/>
    <cellStyle name="40 % - Accent6 2 2 3 7 2" xfId="43311" xr:uid="{6471EE93-E41F-4980-8CD5-71BB8FE81AED}"/>
    <cellStyle name="40 % - Accent6 2 2 3 8" xfId="26447" xr:uid="{AE0B0F8A-3285-4EC9-9896-41084D609B8F}"/>
    <cellStyle name="40 % - Accent6 2 2 4" xfId="539" xr:uid="{00000000-0005-0000-0000-000054050000}"/>
    <cellStyle name="40 % - Accent6 2 2 4 2" xfId="2545" xr:uid="{00000000-0005-0000-0000-000055050000}"/>
    <cellStyle name="40 % - Accent6 2 2 4 2 2" xfId="4656" xr:uid="{D72471E4-3950-4C00-9772-344301873C6C}"/>
    <cellStyle name="40 % - Accent6 2 2 4 2 2 2" xfId="8873" xr:uid="{2FAAF5BC-047A-4D95-A99E-F79F9FE5F94A}"/>
    <cellStyle name="40 % - Accent6 2 2 4 2 2 2 2" xfId="17305" xr:uid="{5ED1B73C-FFEB-44A1-B528-A1B22E33B0C7}"/>
    <cellStyle name="40 % - Accent6 2 2 4 2 2 2 2 2" xfId="42609" xr:uid="{1EDC6D89-775C-4ECE-ABCF-7D6E41335320}"/>
    <cellStyle name="40 % - Accent6 2 2 4 2 2 2 3" xfId="25745" xr:uid="{381587A1-3371-42E1-9C5C-C426969A6F43}"/>
    <cellStyle name="40 % - Accent6 2 2 4 2 2 2 3 2" xfId="51043" xr:uid="{6309CB98-A00B-4F87-ACE3-8CACFCE07715}"/>
    <cellStyle name="40 % - Accent6 2 2 4 2 2 2 4" xfId="34177" xr:uid="{208827AC-4F9D-4302-BDA7-3021A7C4DD13}"/>
    <cellStyle name="40 % - Accent6 2 2 4 2 2 3" xfId="13089" xr:uid="{1B8AAD95-B738-4E13-9CFB-AB7E17C77291}"/>
    <cellStyle name="40 % - Accent6 2 2 4 2 2 3 2" xfId="38393" xr:uid="{711322E8-8057-4DCE-9D79-A60CBB0B4471}"/>
    <cellStyle name="40 % - Accent6 2 2 4 2 2 4" xfId="21528" xr:uid="{1334B21C-D046-4DD0-8AEC-64C551545022}"/>
    <cellStyle name="40 % - Accent6 2 2 4 2 2 4 2" xfId="46826" xr:uid="{31FC166D-2728-4819-BF4E-4860451ADF88}"/>
    <cellStyle name="40 % - Accent6 2 2 4 2 2 5" xfId="29961" xr:uid="{4705848D-B24C-40C4-B0BF-708EB2A99384}"/>
    <cellStyle name="40 % - Accent6 2 2 4 2 3" xfId="6765" xr:uid="{9B2D7C99-67B1-4170-9B1F-9B989A93EAD1}"/>
    <cellStyle name="40 % - Accent6 2 2 4 2 3 2" xfId="15197" xr:uid="{71065D1D-2C0F-49A0-A981-679F4AB03D90}"/>
    <cellStyle name="40 % - Accent6 2 2 4 2 3 2 2" xfId="40501" xr:uid="{41C3AA71-E744-4DBB-8E2E-D0048F3A3F9B}"/>
    <cellStyle name="40 % - Accent6 2 2 4 2 3 3" xfId="23637" xr:uid="{61B9E495-599F-4518-B7AF-965930D350CC}"/>
    <cellStyle name="40 % - Accent6 2 2 4 2 3 3 2" xfId="48935" xr:uid="{1BFAEF2A-4564-4FFD-AD20-F7013AF8BEBA}"/>
    <cellStyle name="40 % - Accent6 2 2 4 2 3 4" xfId="32069" xr:uid="{877AE635-454B-44D7-90F8-BE887D9AEC40}"/>
    <cellStyle name="40 % - Accent6 2 2 4 2 4" xfId="10981" xr:uid="{501FC363-1049-40DF-AD1B-35AC530A1B1A}"/>
    <cellStyle name="40 % - Accent6 2 2 4 2 4 2" xfId="36285" xr:uid="{86DD6657-9DBE-4B24-A1D1-FA11A6F4F159}"/>
    <cellStyle name="40 % - Accent6 2 2 4 2 5" xfId="19414" xr:uid="{B875FE77-8C80-441F-9B6A-CF65F84C09B9}"/>
    <cellStyle name="40 % - Accent6 2 2 4 2 5 2" xfId="44718" xr:uid="{59D3F9E8-3389-4FA3-BB87-BF2F1460CBBF}"/>
    <cellStyle name="40 % - Accent6 2 2 4 2 6" xfId="27853" xr:uid="{6F9F34AC-1103-4F2B-BBAF-98919CD40617}"/>
    <cellStyle name="40 % - Accent6 2 2 4 3" xfId="1843" xr:uid="{00000000-0005-0000-0000-000056050000}"/>
    <cellStyle name="40 % - Accent6 2 2 4 3 2" xfId="3954" xr:uid="{FF63F4F9-9EE9-4D62-909B-713FC19BEA5F}"/>
    <cellStyle name="40 % - Accent6 2 2 4 3 2 2" xfId="8171" xr:uid="{4D482933-669A-4D61-96D6-6DDB8D654EB0}"/>
    <cellStyle name="40 % - Accent6 2 2 4 3 2 2 2" xfId="16603" xr:uid="{F18ABE3D-59D2-4257-B830-81BF06196839}"/>
    <cellStyle name="40 % - Accent6 2 2 4 3 2 2 2 2" xfId="41907" xr:uid="{89D8EEA4-A9DF-4AB3-BB24-EE56E56E3B22}"/>
    <cellStyle name="40 % - Accent6 2 2 4 3 2 2 3" xfId="25043" xr:uid="{FD6AA62C-28E3-4F25-B3E9-84AF63952682}"/>
    <cellStyle name="40 % - Accent6 2 2 4 3 2 2 3 2" xfId="50341" xr:uid="{E6A24381-B66F-4037-9820-4720D4EA967C}"/>
    <cellStyle name="40 % - Accent6 2 2 4 3 2 2 4" xfId="33475" xr:uid="{23E7BCEF-4709-450A-A9D4-FD9120DA3038}"/>
    <cellStyle name="40 % - Accent6 2 2 4 3 2 3" xfId="12387" xr:uid="{C4703FB5-2A54-41E1-8A55-1D5610A3D9FF}"/>
    <cellStyle name="40 % - Accent6 2 2 4 3 2 3 2" xfId="37691" xr:uid="{332147B0-3A61-4CF7-9963-4F963838E552}"/>
    <cellStyle name="40 % - Accent6 2 2 4 3 2 4" xfId="20826" xr:uid="{9DA60608-15C6-4B39-AC22-5DFD47ADD1B0}"/>
    <cellStyle name="40 % - Accent6 2 2 4 3 2 4 2" xfId="46124" xr:uid="{9A8C6B19-2290-4887-86FA-F9CD36F821C0}"/>
    <cellStyle name="40 % - Accent6 2 2 4 3 2 5" xfId="29259" xr:uid="{7D7878B6-FF55-46DD-BA58-FA4EAB7680AA}"/>
    <cellStyle name="40 % - Accent6 2 2 4 3 3" xfId="6063" xr:uid="{2C0C5E7E-DEF5-408E-ADDB-2D11120A8CC7}"/>
    <cellStyle name="40 % - Accent6 2 2 4 3 3 2" xfId="14495" xr:uid="{89D87AF1-F8CE-4E60-80B6-17F660F17058}"/>
    <cellStyle name="40 % - Accent6 2 2 4 3 3 2 2" xfId="39799" xr:uid="{EE87D4A4-3429-44D4-9E5F-94A5C9B1FF1F}"/>
    <cellStyle name="40 % - Accent6 2 2 4 3 3 3" xfId="22935" xr:uid="{5A9FCAAC-F3A0-4897-BDE2-B264F45B81EF}"/>
    <cellStyle name="40 % - Accent6 2 2 4 3 3 3 2" xfId="48233" xr:uid="{E14E4E0B-F647-419B-A7C5-4255C4F63A1E}"/>
    <cellStyle name="40 % - Accent6 2 2 4 3 3 4" xfId="31367" xr:uid="{4FFCA9B6-05CF-47C4-9C6D-FD87C0A27A78}"/>
    <cellStyle name="40 % - Accent6 2 2 4 3 4" xfId="10279" xr:uid="{53DED463-B96B-47DD-B03D-618F9825A865}"/>
    <cellStyle name="40 % - Accent6 2 2 4 3 4 2" xfId="35583" xr:uid="{9527DB27-D72C-44F4-BF5D-021911EF0CC1}"/>
    <cellStyle name="40 % - Accent6 2 2 4 3 5" xfId="18712" xr:uid="{2593CBAB-2076-4BF8-8F63-7668C126EEA4}"/>
    <cellStyle name="40 % - Accent6 2 2 4 3 5 2" xfId="44016" xr:uid="{3021026C-A7C0-4754-BD5E-E3A61FD261AC}"/>
    <cellStyle name="40 % - Accent6 2 2 4 3 6" xfId="27151" xr:uid="{C409BA6C-3461-4436-871D-7E083B57BCF5}"/>
    <cellStyle name="40 % - Accent6 2 2 4 4" xfId="3251" xr:uid="{2F4A67BD-FC96-40D2-9C3E-4E294346C25F}"/>
    <cellStyle name="40 % - Accent6 2 2 4 4 2" xfId="7468" xr:uid="{10E679CB-939F-421F-94F2-84DAE592A090}"/>
    <cellStyle name="40 % - Accent6 2 2 4 4 2 2" xfId="15900" xr:uid="{480CF625-4F10-411C-B73E-6FFAA448C38F}"/>
    <cellStyle name="40 % - Accent6 2 2 4 4 2 2 2" xfId="41204" xr:uid="{23D3A306-BD5A-4D79-84F7-38B14BD298AB}"/>
    <cellStyle name="40 % - Accent6 2 2 4 4 2 3" xfId="24340" xr:uid="{C513964C-11C3-4FE9-9B8F-074E23E4B905}"/>
    <cellStyle name="40 % - Accent6 2 2 4 4 2 3 2" xfId="49638" xr:uid="{CF16E80D-1983-44DB-B596-92587A16CCED}"/>
    <cellStyle name="40 % - Accent6 2 2 4 4 2 4" xfId="32772" xr:uid="{BBDBD8F3-6347-4C4D-8DB9-EB42795C4814}"/>
    <cellStyle name="40 % - Accent6 2 2 4 4 3" xfId="11684" xr:uid="{26687FD5-68EB-4ECE-BE5F-A1A63A4F9D7A}"/>
    <cellStyle name="40 % - Accent6 2 2 4 4 3 2" xfId="36988" xr:uid="{D352D515-1D9B-462E-A7D8-4BDEEA9BC3DA}"/>
    <cellStyle name="40 % - Accent6 2 2 4 4 4" xfId="20123" xr:uid="{338AD546-43D2-4C21-9A85-3B94D55A373F}"/>
    <cellStyle name="40 % - Accent6 2 2 4 4 4 2" xfId="45421" xr:uid="{9C812D48-FF6A-4F81-902A-C7F606416108}"/>
    <cellStyle name="40 % - Accent6 2 2 4 4 5" xfId="28556" xr:uid="{9658B5A7-3F30-4960-8208-E0B7A08B73CE}"/>
    <cellStyle name="40 % - Accent6 2 2 4 5" xfId="5360" xr:uid="{45B61D14-A29C-4FBC-86E5-7D0F014DA5A2}"/>
    <cellStyle name="40 % - Accent6 2 2 4 5 2" xfId="13792" xr:uid="{0B214C9A-8228-412F-A9A0-5301622DE0BB}"/>
    <cellStyle name="40 % - Accent6 2 2 4 5 2 2" xfId="39096" xr:uid="{9ACA0A37-D190-488C-8711-AA6521D4FB39}"/>
    <cellStyle name="40 % - Accent6 2 2 4 5 3" xfId="22232" xr:uid="{93C59383-3342-4BE2-94FA-10F438D737F5}"/>
    <cellStyle name="40 % - Accent6 2 2 4 5 3 2" xfId="47530" xr:uid="{91812700-2F4B-4214-9F8F-A58953FD1D32}"/>
    <cellStyle name="40 % - Accent6 2 2 4 5 4" xfId="30664" xr:uid="{4CAF2DB4-2A7F-4E62-9C6F-C9AC871B4DCC}"/>
    <cellStyle name="40 % - Accent6 2 2 4 6" xfId="9576" xr:uid="{72410812-320F-4430-BA01-11194026D5E5}"/>
    <cellStyle name="40 % - Accent6 2 2 4 6 2" xfId="34880" xr:uid="{78287924-D0CA-4734-B267-46DD815D7C44}"/>
    <cellStyle name="40 % - Accent6 2 2 4 7" xfId="18008" xr:uid="{8216A809-076C-41B9-827C-8695C6C10E5B}"/>
    <cellStyle name="40 % - Accent6 2 2 4 7 2" xfId="43312" xr:uid="{4634E1A5-6C15-4006-B78E-DC0B8EABEF87}"/>
    <cellStyle name="40 % - Accent6 2 2 4 8" xfId="26448" xr:uid="{999E080B-51BF-4D74-A307-CE4B0BE573C3}"/>
    <cellStyle name="40 % - Accent6 2 2 5" xfId="540" xr:uid="{00000000-0005-0000-0000-000057050000}"/>
    <cellStyle name="40 % - Accent6 2 2 5 2" xfId="2546" xr:uid="{00000000-0005-0000-0000-000058050000}"/>
    <cellStyle name="40 % - Accent6 2 2 5 2 2" xfId="4657" xr:uid="{A1A76955-810D-4F7B-A21D-F6B732C31018}"/>
    <cellStyle name="40 % - Accent6 2 2 5 2 2 2" xfId="8874" xr:uid="{902E8EB0-7B87-4979-BCED-A17241D7E5CE}"/>
    <cellStyle name="40 % - Accent6 2 2 5 2 2 2 2" xfId="17306" xr:uid="{A9CA6D74-1E0D-43B5-9535-A08AA2956253}"/>
    <cellStyle name="40 % - Accent6 2 2 5 2 2 2 2 2" xfId="42610" xr:uid="{47418718-6931-4694-B89F-8CB2B763BDAE}"/>
    <cellStyle name="40 % - Accent6 2 2 5 2 2 2 3" xfId="25746" xr:uid="{CEC1199E-ED3B-439C-BE09-5AC174BA0D04}"/>
    <cellStyle name="40 % - Accent6 2 2 5 2 2 2 3 2" xfId="51044" xr:uid="{F09718D9-297F-469C-90B9-A1E3BCA5BF63}"/>
    <cellStyle name="40 % - Accent6 2 2 5 2 2 2 4" xfId="34178" xr:uid="{47899F90-17F8-4C61-9814-E6D8112DED9B}"/>
    <cellStyle name="40 % - Accent6 2 2 5 2 2 3" xfId="13090" xr:uid="{CDBE647F-A739-461D-A5B7-646893448ED0}"/>
    <cellStyle name="40 % - Accent6 2 2 5 2 2 3 2" xfId="38394" xr:uid="{85BD3D59-C549-42B1-9C42-33AE4287C92B}"/>
    <cellStyle name="40 % - Accent6 2 2 5 2 2 4" xfId="21529" xr:uid="{C68CE953-5BE9-4535-93BF-2DB798BA4A2E}"/>
    <cellStyle name="40 % - Accent6 2 2 5 2 2 4 2" xfId="46827" xr:uid="{80E8C447-ACDC-49C4-8382-D50CD433519D}"/>
    <cellStyle name="40 % - Accent6 2 2 5 2 2 5" xfId="29962" xr:uid="{A03A8817-FAA9-48C1-AEC6-D5CECF42B01D}"/>
    <cellStyle name="40 % - Accent6 2 2 5 2 3" xfId="6766" xr:uid="{DD470F82-5C13-4300-AC3A-64E0F95E14B6}"/>
    <cellStyle name="40 % - Accent6 2 2 5 2 3 2" xfId="15198" xr:uid="{C387EC75-BDB6-4F1E-98D5-6A1153A3F13A}"/>
    <cellStyle name="40 % - Accent6 2 2 5 2 3 2 2" xfId="40502" xr:uid="{E2A368AA-698B-40FB-9FC5-2DB29243A77D}"/>
    <cellStyle name="40 % - Accent6 2 2 5 2 3 3" xfId="23638" xr:uid="{4BCC9DDA-35BC-47BB-9E83-E938A75A3BD5}"/>
    <cellStyle name="40 % - Accent6 2 2 5 2 3 3 2" xfId="48936" xr:uid="{8E9D6C24-4EB8-41D6-AFDD-40FFB22427B3}"/>
    <cellStyle name="40 % - Accent6 2 2 5 2 3 4" xfId="32070" xr:uid="{3534CF12-AD89-4931-87A2-CB12B756153B}"/>
    <cellStyle name="40 % - Accent6 2 2 5 2 4" xfId="10982" xr:uid="{C65A889E-3F0E-4EF0-9BFE-6E5F933F5C23}"/>
    <cellStyle name="40 % - Accent6 2 2 5 2 4 2" xfId="36286" xr:uid="{AADE5404-AD02-4AC0-AAC7-7490F629F3A4}"/>
    <cellStyle name="40 % - Accent6 2 2 5 2 5" xfId="19415" xr:uid="{6BF78D8F-811E-4D73-B656-A54241F05BE8}"/>
    <cellStyle name="40 % - Accent6 2 2 5 2 5 2" xfId="44719" xr:uid="{BD64D856-E7EC-471B-BE0C-A42F6FDC99B7}"/>
    <cellStyle name="40 % - Accent6 2 2 5 2 6" xfId="27854" xr:uid="{ADD9EE99-AD5F-4767-B9C8-2CB9AFC71E83}"/>
    <cellStyle name="40 % - Accent6 2 2 5 3" xfId="1844" xr:uid="{00000000-0005-0000-0000-000059050000}"/>
    <cellStyle name="40 % - Accent6 2 2 5 3 2" xfId="3955" xr:uid="{705DA8BA-290C-4090-AF5C-0489B7AA621C}"/>
    <cellStyle name="40 % - Accent6 2 2 5 3 2 2" xfId="8172" xr:uid="{35237786-C54D-443E-8D0B-F8E679FBB7A5}"/>
    <cellStyle name="40 % - Accent6 2 2 5 3 2 2 2" xfId="16604" xr:uid="{724827C0-1452-4DA6-9E1F-E5A21115F415}"/>
    <cellStyle name="40 % - Accent6 2 2 5 3 2 2 2 2" xfId="41908" xr:uid="{E2782B45-DB30-446B-8D46-39148005AB1A}"/>
    <cellStyle name="40 % - Accent6 2 2 5 3 2 2 3" xfId="25044" xr:uid="{FDF76FC5-1A6C-477D-9FE4-ABD38CDB4173}"/>
    <cellStyle name="40 % - Accent6 2 2 5 3 2 2 3 2" xfId="50342" xr:uid="{41D955DC-671C-4469-A0A1-AFF5811A0EB6}"/>
    <cellStyle name="40 % - Accent6 2 2 5 3 2 2 4" xfId="33476" xr:uid="{9BC44957-9D94-4CA2-B016-852A75FEF14D}"/>
    <cellStyle name="40 % - Accent6 2 2 5 3 2 3" xfId="12388" xr:uid="{031244E7-C382-426B-8DB2-3C7983FEB1D9}"/>
    <cellStyle name="40 % - Accent6 2 2 5 3 2 3 2" xfId="37692" xr:uid="{A78762C4-D72A-4D4D-A2AB-A20CDE1C190B}"/>
    <cellStyle name="40 % - Accent6 2 2 5 3 2 4" xfId="20827" xr:uid="{93F6DC6D-CF72-4781-B59E-7F0C0EF0A663}"/>
    <cellStyle name="40 % - Accent6 2 2 5 3 2 4 2" xfId="46125" xr:uid="{EDAFA063-612E-466C-BC46-4B6EF70E74EF}"/>
    <cellStyle name="40 % - Accent6 2 2 5 3 2 5" xfId="29260" xr:uid="{146345AB-5159-44AA-AC86-7E5BF26F3999}"/>
    <cellStyle name="40 % - Accent6 2 2 5 3 3" xfId="6064" xr:uid="{B08B23BF-2553-40AD-9C70-C9F63FE9D504}"/>
    <cellStyle name="40 % - Accent6 2 2 5 3 3 2" xfId="14496" xr:uid="{202E427D-D2EF-4762-A203-0452F7165C28}"/>
    <cellStyle name="40 % - Accent6 2 2 5 3 3 2 2" xfId="39800" xr:uid="{4BE03155-1E35-4000-97D7-C2CB097A37E8}"/>
    <cellStyle name="40 % - Accent6 2 2 5 3 3 3" xfId="22936" xr:uid="{B2F1E9C9-2E4B-4A3E-A191-84BAEF940B44}"/>
    <cellStyle name="40 % - Accent6 2 2 5 3 3 3 2" xfId="48234" xr:uid="{5EA9B3F9-172E-492A-9E6A-E732DAE12B79}"/>
    <cellStyle name="40 % - Accent6 2 2 5 3 3 4" xfId="31368" xr:uid="{5658DE97-0DB2-4CA1-B70F-846C5EB7EAF6}"/>
    <cellStyle name="40 % - Accent6 2 2 5 3 4" xfId="10280" xr:uid="{AEF6CBB1-DED4-4D29-9B54-ECEF7FAB1AC9}"/>
    <cellStyle name="40 % - Accent6 2 2 5 3 4 2" xfId="35584" xr:uid="{18DCEC91-3E21-4A24-992A-CABDA7AE9C66}"/>
    <cellStyle name="40 % - Accent6 2 2 5 3 5" xfId="18713" xr:uid="{15ACD76D-47E0-47C7-A40F-7877E6FAAEC3}"/>
    <cellStyle name="40 % - Accent6 2 2 5 3 5 2" xfId="44017" xr:uid="{153E411A-5D9D-494F-9483-946B26C4F47A}"/>
    <cellStyle name="40 % - Accent6 2 2 5 3 6" xfId="27152" xr:uid="{932880DD-9FBB-4A40-B315-B425DE3611B2}"/>
    <cellStyle name="40 % - Accent6 2 2 5 4" xfId="3252" xr:uid="{2CAC4E6F-3CE1-4C26-B317-AEA81EAA88E3}"/>
    <cellStyle name="40 % - Accent6 2 2 5 4 2" xfId="7469" xr:uid="{57538444-A4C1-4BD9-BF3B-BC93FA48EE8D}"/>
    <cellStyle name="40 % - Accent6 2 2 5 4 2 2" xfId="15901" xr:uid="{E8E50464-1A85-4762-A682-26B0FE71E4E7}"/>
    <cellStyle name="40 % - Accent6 2 2 5 4 2 2 2" xfId="41205" xr:uid="{C93FB160-F12E-48FD-A5A8-6995AAF83E6B}"/>
    <cellStyle name="40 % - Accent6 2 2 5 4 2 3" xfId="24341" xr:uid="{1F6EC5AC-B341-4EBA-98B4-20B356012D55}"/>
    <cellStyle name="40 % - Accent6 2 2 5 4 2 3 2" xfId="49639" xr:uid="{29EAEE42-DD65-428F-8323-9B4C049DC175}"/>
    <cellStyle name="40 % - Accent6 2 2 5 4 2 4" xfId="32773" xr:uid="{5678B1CE-F082-4571-9EC8-399488E223D5}"/>
    <cellStyle name="40 % - Accent6 2 2 5 4 3" xfId="11685" xr:uid="{C21B9B94-99A7-4D37-8484-BBCD36E5AA31}"/>
    <cellStyle name="40 % - Accent6 2 2 5 4 3 2" xfId="36989" xr:uid="{FB00730D-D7A7-47ED-A454-53BFD4B689EA}"/>
    <cellStyle name="40 % - Accent6 2 2 5 4 4" xfId="20124" xr:uid="{C1A3A3B7-BD4E-4CC5-AF9F-2D6E4F6A8466}"/>
    <cellStyle name="40 % - Accent6 2 2 5 4 4 2" xfId="45422" xr:uid="{B9F6858E-0ACA-493D-AA03-0E13A60F9D40}"/>
    <cellStyle name="40 % - Accent6 2 2 5 4 5" xfId="28557" xr:uid="{EE102243-38F7-4160-A964-265E8F91F361}"/>
    <cellStyle name="40 % - Accent6 2 2 5 5" xfId="5361" xr:uid="{60C31EDD-A87F-406E-BA13-4322B74C0003}"/>
    <cellStyle name="40 % - Accent6 2 2 5 5 2" xfId="13793" xr:uid="{7F466963-C365-4A32-AAA9-0ACFF2E5FD32}"/>
    <cellStyle name="40 % - Accent6 2 2 5 5 2 2" xfId="39097" xr:uid="{58F67B15-65D2-4FD3-BA53-B83D59D84ACD}"/>
    <cellStyle name="40 % - Accent6 2 2 5 5 3" xfId="22233" xr:uid="{0956D48C-631A-4A98-B017-F3A851B9ED0F}"/>
    <cellStyle name="40 % - Accent6 2 2 5 5 3 2" xfId="47531" xr:uid="{BBBE4465-EB52-45E5-B6C2-92D2A655A4C6}"/>
    <cellStyle name="40 % - Accent6 2 2 5 5 4" xfId="30665" xr:uid="{C49F118D-8816-4C60-882B-59F02D90F42F}"/>
    <cellStyle name="40 % - Accent6 2 2 5 6" xfId="9577" xr:uid="{942676FB-6F83-42B5-82D7-010C68159898}"/>
    <cellStyle name="40 % - Accent6 2 2 5 6 2" xfId="34881" xr:uid="{10992A5C-C78E-42AD-9D39-30C1CAD6D109}"/>
    <cellStyle name="40 % - Accent6 2 2 5 7" xfId="18009" xr:uid="{76561DD5-B980-46C7-A3BF-6BA26DFF5BD4}"/>
    <cellStyle name="40 % - Accent6 2 2 5 7 2" xfId="43313" xr:uid="{E9498A7E-5C7B-4704-979C-DA2B9FB66547}"/>
    <cellStyle name="40 % - Accent6 2 2 5 8" xfId="26449" xr:uid="{9C0E9989-6189-45DE-B7F6-444640EFDF03}"/>
    <cellStyle name="40 % - Accent6 2 2 6" xfId="541" xr:uid="{00000000-0005-0000-0000-00005A050000}"/>
    <cellStyle name="40 % - Accent6 2 2 6 2" xfId="2547" xr:uid="{00000000-0005-0000-0000-00005B050000}"/>
    <cellStyle name="40 % - Accent6 2 2 6 2 2" xfId="4658" xr:uid="{5FCAB548-FB59-46A6-ADBE-4F78CEE399EE}"/>
    <cellStyle name="40 % - Accent6 2 2 6 2 2 2" xfId="8875" xr:uid="{97B5A5BE-A7C0-4E36-9790-4A732265AB42}"/>
    <cellStyle name="40 % - Accent6 2 2 6 2 2 2 2" xfId="17307" xr:uid="{FB6F9E25-EDB2-4EAB-A716-E99DADE9FA1A}"/>
    <cellStyle name="40 % - Accent6 2 2 6 2 2 2 2 2" xfId="42611" xr:uid="{DE6A10FD-B947-4BF0-A71C-66DAA5F2C91E}"/>
    <cellStyle name="40 % - Accent6 2 2 6 2 2 2 3" xfId="25747" xr:uid="{3C43CD6B-8BF8-4318-A2B3-9A9A1B2C960F}"/>
    <cellStyle name="40 % - Accent6 2 2 6 2 2 2 3 2" xfId="51045" xr:uid="{F2A0ECB3-800D-4B90-9817-234D426958BE}"/>
    <cellStyle name="40 % - Accent6 2 2 6 2 2 2 4" xfId="34179" xr:uid="{B008B59E-5457-4089-A06B-63CA921BBE1C}"/>
    <cellStyle name="40 % - Accent6 2 2 6 2 2 3" xfId="13091" xr:uid="{ECF6D626-537C-45CC-B22A-F169DC6F557E}"/>
    <cellStyle name="40 % - Accent6 2 2 6 2 2 3 2" xfId="38395" xr:uid="{277250B7-BDFB-409B-A997-D241D0A51320}"/>
    <cellStyle name="40 % - Accent6 2 2 6 2 2 4" xfId="21530" xr:uid="{244621B8-4C5A-4A24-B1DD-4B17D6A90814}"/>
    <cellStyle name="40 % - Accent6 2 2 6 2 2 4 2" xfId="46828" xr:uid="{180D0459-0136-4D11-AF93-ABDAAA661201}"/>
    <cellStyle name="40 % - Accent6 2 2 6 2 2 5" xfId="29963" xr:uid="{10D38A6E-7B12-4647-8AAF-04556F42BA20}"/>
    <cellStyle name="40 % - Accent6 2 2 6 2 3" xfId="6767" xr:uid="{CAFD08BF-492A-4655-B04A-5E0AD9A6D15E}"/>
    <cellStyle name="40 % - Accent6 2 2 6 2 3 2" xfId="15199" xr:uid="{3F4A6871-8522-49A1-8EE4-A396F4C2B026}"/>
    <cellStyle name="40 % - Accent6 2 2 6 2 3 2 2" xfId="40503" xr:uid="{57BED0D6-129A-4C41-8F7C-48C21F47466B}"/>
    <cellStyle name="40 % - Accent6 2 2 6 2 3 3" xfId="23639" xr:uid="{4FEFBA46-04BA-420B-B357-934A4F461E0A}"/>
    <cellStyle name="40 % - Accent6 2 2 6 2 3 3 2" xfId="48937" xr:uid="{98FEC43D-449C-459E-935B-620B7972A50B}"/>
    <cellStyle name="40 % - Accent6 2 2 6 2 3 4" xfId="32071" xr:uid="{2A848DAF-3EB9-43B8-856C-5B2AB644E20E}"/>
    <cellStyle name="40 % - Accent6 2 2 6 2 4" xfId="10983" xr:uid="{F5B5E4BD-9AE8-43D2-8460-0C58AB388E40}"/>
    <cellStyle name="40 % - Accent6 2 2 6 2 4 2" xfId="36287" xr:uid="{D2070704-EB0F-4D57-AE43-EEE931147773}"/>
    <cellStyle name="40 % - Accent6 2 2 6 2 5" xfId="19416" xr:uid="{CF70D63E-6E39-4711-9580-D16BA7678CAA}"/>
    <cellStyle name="40 % - Accent6 2 2 6 2 5 2" xfId="44720" xr:uid="{6492B688-B99D-4FEF-8ADE-D9673DF90F6D}"/>
    <cellStyle name="40 % - Accent6 2 2 6 2 6" xfId="27855" xr:uid="{F8941EDF-762E-4A0F-A64B-395549D7EEE4}"/>
    <cellStyle name="40 % - Accent6 2 2 6 3" xfId="1845" xr:uid="{00000000-0005-0000-0000-00005C050000}"/>
    <cellStyle name="40 % - Accent6 2 2 6 3 2" xfId="3956" xr:uid="{1FCB6D84-3073-47F5-BF70-6369E7763188}"/>
    <cellStyle name="40 % - Accent6 2 2 6 3 2 2" xfId="8173" xr:uid="{D746FF7A-3108-4A35-9F4D-569159D25DD3}"/>
    <cellStyle name="40 % - Accent6 2 2 6 3 2 2 2" xfId="16605" xr:uid="{01096801-573A-4EAC-97E8-29AA24A3471A}"/>
    <cellStyle name="40 % - Accent6 2 2 6 3 2 2 2 2" xfId="41909" xr:uid="{EE9A8592-44C6-4E5E-A032-7A5CEA5D1C44}"/>
    <cellStyle name="40 % - Accent6 2 2 6 3 2 2 3" xfId="25045" xr:uid="{2D6B99F2-5E07-49E3-895A-45A004864821}"/>
    <cellStyle name="40 % - Accent6 2 2 6 3 2 2 3 2" xfId="50343" xr:uid="{D2BB43BB-E0F1-46BD-8E01-E618CA2A5D32}"/>
    <cellStyle name="40 % - Accent6 2 2 6 3 2 2 4" xfId="33477" xr:uid="{AAE2C7E1-ACD3-4A0D-A9D8-91F2934B8025}"/>
    <cellStyle name="40 % - Accent6 2 2 6 3 2 3" xfId="12389" xr:uid="{8BDC7E7B-648F-42B1-AD89-4CBD2AD6DB7E}"/>
    <cellStyle name="40 % - Accent6 2 2 6 3 2 3 2" xfId="37693" xr:uid="{B9B75014-1A17-45EB-AAB3-D976458543A4}"/>
    <cellStyle name="40 % - Accent6 2 2 6 3 2 4" xfId="20828" xr:uid="{732993F7-58E8-44D5-A883-75B5EB34FB3B}"/>
    <cellStyle name="40 % - Accent6 2 2 6 3 2 4 2" xfId="46126" xr:uid="{C89D3CEE-C4BD-46DE-A576-DEEF9C60D179}"/>
    <cellStyle name="40 % - Accent6 2 2 6 3 2 5" xfId="29261" xr:uid="{8BDB0BEB-7272-4333-92A3-A79FA21918E6}"/>
    <cellStyle name="40 % - Accent6 2 2 6 3 3" xfId="6065" xr:uid="{AFB82812-19F6-4F26-9889-6DCD6518698A}"/>
    <cellStyle name="40 % - Accent6 2 2 6 3 3 2" xfId="14497" xr:uid="{2988295A-DBDF-47D9-85FD-DBA24666C23F}"/>
    <cellStyle name="40 % - Accent6 2 2 6 3 3 2 2" xfId="39801" xr:uid="{D5165FE4-F208-4601-B53C-4CA4DD4ED1D7}"/>
    <cellStyle name="40 % - Accent6 2 2 6 3 3 3" xfId="22937" xr:uid="{DB0303C5-2DCF-4CCC-A0F1-C40557D9877B}"/>
    <cellStyle name="40 % - Accent6 2 2 6 3 3 3 2" xfId="48235" xr:uid="{AA8262C7-B939-4507-8919-04B9558B837D}"/>
    <cellStyle name="40 % - Accent6 2 2 6 3 3 4" xfId="31369" xr:uid="{1E3907F1-F3A0-4029-A8D7-1620DBAECD04}"/>
    <cellStyle name="40 % - Accent6 2 2 6 3 4" xfId="10281" xr:uid="{9B22EA03-9F2D-4974-A331-C777B6D1CF9C}"/>
    <cellStyle name="40 % - Accent6 2 2 6 3 4 2" xfId="35585" xr:uid="{214E9451-DD00-45A5-9794-44A9FAE04F8F}"/>
    <cellStyle name="40 % - Accent6 2 2 6 3 5" xfId="18714" xr:uid="{7B457FF0-AB65-47D5-BB5E-325C17DA7EBD}"/>
    <cellStyle name="40 % - Accent6 2 2 6 3 5 2" xfId="44018" xr:uid="{11E5E518-836F-434D-BF87-97411259DB26}"/>
    <cellStyle name="40 % - Accent6 2 2 6 3 6" xfId="27153" xr:uid="{2387D314-756F-4DE0-8E94-59409C76DB3B}"/>
    <cellStyle name="40 % - Accent6 2 2 6 4" xfId="3253" xr:uid="{57CCA3CC-C275-4620-8BD9-1EEDB2E14C20}"/>
    <cellStyle name="40 % - Accent6 2 2 6 4 2" xfId="7470" xr:uid="{2D045D17-148D-4092-8BBF-69767005E7B3}"/>
    <cellStyle name="40 % - Accent6 2 2 6 4 2 2" xfId="15902" xr:uid="{8E0C90A8-5EC7-41A4-99F2-E978F8A017AB}"/>
    <cellStyle name="40 % - Accent6 2 2 6 4 2 2 2" xfId="41206" xr:uid="{BBA66941-7FBB-4AC7-B14F-46DA42250353}"/>
    <cellStyle name="40 % - Accent6 2 2 6 4 2 3" xfId="24342" xr:uid="{8CCBCB81-2A4F-4C1D-B112-B952485A304E}"/>
    <cellStyle name="40 % - Accent6 2 2 6 4 2 3 2" xfId="49640" xr:uid="{254D8C0E-77BC-483A-8F4E-3E8F9F28611F}"/>
    <cellStyle name="40 % - Accent6 2 2 6 4 2 4" xfId="32774" xr:uid="{5A781ED8-4337-46AF-B5F0-1B6C7D9CAA75}"/>
    <cellStyle name="40 % - Accent6 2 2 6 4 3" xfId="11686" xr:uid="{F34C7B91-F3E0-41DB-B84E-644BB020F57E}"/>
    <cellStyle name="40 % - Accent6 2 2 6 4 3 2" xfId="36990" xr:uid="{50EA0B60-3AD0-4858-B8F3-42503A954BF4}"/>
    <cellStyle name="40 % - Accent6 2 2 6 4 4" xfId="20125" xr:uid="{59B7800A-0B93-483C-BA97-F351D0D31BC6}"/>
    <cellStyle name="40 % - Accent6 2 2 6 4 4 2" xfId="45423" xr:uid="{69E7863C-7CE6-45BA-B1EA-EF88B5101AA4}"/>
    <cellStyle name="40 % - Accent6 2 2 6 4 5" xfId="28558" xr:uid="{3A75641D-A1BF-4682-A650-872969C57020}"/>
    <cellStyle name="40 % - Accent6 2 2 6 5" xfId="5362" xr:uid="{A0E7BE01-0969-4B77-BF43-ACB494E70D1F}"/>
    <cellStyle name="40 % - Accent6 2 2 6 5 2" xfId="13794" xr:uid="{B51C2C3D-8E3C-4604-AD12-C8A955C31657}"/>
    <cellStyle name="40 % - Accent6 2 2 6 5 2 2" xfId="39098" xr:uid="{4E98A71B-AE79-44FB-83F4-C9696378573B}"/>
    <cellStyle name="40 % - Accent6 2 2 6 5 3" xfId="22234" xr:uid="{561D8104-19D9-4DB9-8C19-2862629E7353}"/>
    <cellStyle name="40 % - Accent6 2 2 6 5 3 2" xfId="47532" xr:uid="{89CC09A5-5A17-468C-BD49-332779FB3D6C}"/>
    <cellStyle name="40 % - Accent6 2 2 6 5 4" xfId="30666" xr:uid="{0613ACF5-10F7-4427-A89D-9F3C49696111}"/>
    <cellStyle name="40 % - Accent6 2 2 6 6" xfId="9578" xr:uid="{CE5AC6AC-6507-4FE6-9317-65A2251AD9C0}"/>
    <cellStyle name="40 % - Accent6 2 2 6 6 2" xfId="34882" xr:uid="{2F992CD4-1102-4F32-B4E7-AD5E6341A392}"/>
    <cellStyle name="40 % - Accent6 2 2 6 7" xfId="18010" xr:uid="{6DE25392-4904-424E-9D7C-40002EC4E23E}"/>
    <cellStyle name="40 % - Accent6 2 2 6 7 2" xfId="43314" xr:uid="{920B9BFB-EDF8-46AA-A1F7-2002FDF23039}"/>
    <cellStyle name="40 % - Accent6 2 2 6 8" xfId="26450" xr:uid="{545FA69D-8808-49AC-A0B7-41F3683ACF18}"/>
    <cellStyle name="40 % - Accent6 2 2 7" xfId="2542" xr:uid="{00000000-0005-0000-0000-00005D050000}"/>
    <cellStyle name="40 % - Accent6 2 2 7 2" xfId="4653" xr:uid="{D839AD8A-EDFA-4792-920F-163172A337AF}"/>
    <cellStyle name="40 % - Accent6 2 2 7 2 2" xfId="8870" xr:uid="{0B68F6BB-BBEB-4817-83DA-ECE67549BFD5}"/>
    <cellStyle name="40 % - Accent6 2 2 7 2 2 2" xfId="17302" xr:uid="{79543149-7949-4B8E-96AD-EB190931D157}"/>
    <cellStyle name="40 % - Accent6 2 2 7 2 2 2 2" xfId="42606" xr:uid="{19CC2590-4C44-49D4-A1A4-47304A6B740F}"/>
    <cellStyle name="40 % - Accent6 2 2 7 2 2 3" xfId="25742" xr:uid="{B8C3564F-44DE-4CC0-8F7E-633D95070DD7}"/>
    <cellStyle name="40 % - Accent6 2 2 7 2 2 3 2" xfId="51040" xr:uid="{A38E5B42-3C7B-435A-A793-7996AB5307DE}"/>
    <cellStyle name="40 % - Accent6 2 2 7 2 2 4" xfId="34174" xr:uid="{F559A88A-0C17-442E-B28E-368F0B4732E6}"/>
    <cellStyle name="40 % - Accent6 2 2 7 2 3" xfId="13086" xr:uid="{456FC704-38FB-4FB4-A69B-F13720B9AFB7}"/>
    <cellStyle name="40 % - Accent6 2 2 7 2 3 2" xfId="38390" xr:uid="{B0440A82-859C-4942-BA99-A980F07F5B5D}"/>
    <cellStyle name="40 % - Accent6 2 2 7 2 4" xfId="21525" xr:uid="{4C364642-2F8C-42DC-93FE-F76E964FDD63}"/>
    <cellStyle name="40 % - Accent6 2 2 7 2 4 2" xfId="46823" xr:uid="{FFB22351-FE5C-47B0-BF28-02B3C53DD902}"/>
    <cellStyle name="40 % - Accent6 2 2 7 2 5" xfId="29958" xr:uid="{F6AEA362-DC93-4D8C-80FE-96675C8DD055}"/>
    <cellStyle name="40 % - Accent6 2 2 7 3" xfId="6762" xr:uid="{C9CFF495-623F-460B-9436-F7D941880A04}"/>
    <cellStyle name="40 % - Accent6 2 2 7 3 2" xfId="15194" xr:uid="{55FAE9B5-79DC-4626-BE09-BA28EC2421DC}"/>
    <cellStyle name="40 % - Accent6 2 2 7 3 2 2" xfId="40498" xr:uid="{3866CD20-9911-44AA-8A2F-8C9D7BA69D25}"/>
    <cellStyle name="40 % - Accent6 2 2 7 3 3" xfId="23634" xr:uid="{B4F196CA-290E-442D-BCB8-9913E4A90E80}"/>
    <cellStyle name="40 % - Accent6 2 2 7 3 3 2" xfId="48932" xr:uid="{EE436BF0-EF56-4DF6-810F-89A3EC49699F}"/>
    <cellStyle name="40 % - Accent6 2 2 7 3 4" xfId="32066" xr:uid="{821ADB31-5D8B-4526-9F31-38AC95A5D1DB}"/>
    <cellStyle name="40 % - Accent6 2 2 7 4" xfId="10978" xr:uid="{2FE55874-989E-480B-B5E5-13066D040B32}"/>
    <cellStyle name="40 % - Accent6 2 2 7 4 2" xfId="36282" xr:uid="{FDD0A78B-2679-4A6C-B576-BB29D931D243}"/>
    <cellStyle name="40 % - Accent6 2 2 7 5" xfId="19411" xr:uid="{DA3C169A-630D-4220-BB7C-AAE343D555F5}"/>
    <cellStyle name="40 % - Accent6 2 2 7 5 2" xfId="44715" xr:uid="{95FBE4FD-969E-4A6E-A3D5-43BD07BB0200}"/>
    <cellStyle name="40 % - Accent6 2 2 7 6" xfId="27850" xr:uid="{9745698D-7F4C-4BD2-90DA-58F2C564712B}"/>
    <cellStyle name="40 % - Accent6 2 2 8" xfId="1840" xr:uid="{00000000-0005-0000-0000-00005E050000}"/>
    <cellStyle name="40 % - Accent6 2 2 8 2" xfId="3951" xr:uid="{71C03B4D-6EF6-49DB-AE61-9AEC933C09C9}"/>
    <cellStyle name="40 % - Accent6 2 2 8 2 2" xfId="8168" xr:uid="{07265F70-9813-4411-9394-1A4512E8A78B}"/>
    <cellStyle name="40 % - Accent6 2 2 8 2 2 2" xfId="16600" xr:uid="{882FDE71-A89F-4D2E-A6E6-74D9727FFD11}"/>
    <cellStyle name="40 % - Accent6 2 2 8 2 2 2 2" xfId="41904" xr:uid="{1F1EEC70-D006-4762-B063-C71D34C41E99}"/>
    <cellStyle name="40 % - Accent6 2 2 8 2 2 3" xfId="25040" xr:uid="{4FC7FF9A-4ECE-47F5-B7E9-495B8283F206}"/>
    <cellStyle name="40 % - Accent6 2 2 8 2 2 3 2" xfId="50338" xr:uid="{DC4732BF-79F2-4AC5-AA5E-347307C48E71}"/>
    <cellStyle name="40 % - Accent6 2 2 8 2 2 4" xfId="33472" xr:uid="{BCC749F0-4902-47F9-BF1B-A9A5B0F4D5F9}"/>
    <cellStyle name="40 % - Accent6 2 2 8 2 3" xfId="12384" xr:uid="{8686E21D-A978-4975-ADA2-EB148E03C9C4}"/>
    <cellStyle name="40 % - Accent6 2 2 8 2 3 2" xfId="37688" xr:uid="{BC5306A3-0366-4AD2-8346-C4DD7CD96A74}"/>
    <cellStyle name="40 % - Accent6 2 2 8 2 4" xfId="20823" xr:uid="{FABCB6AE-6C3A-4580-BB58-B0A1F6757C79}"/>
    <cellStyle name="40 % - Accent6 2 2 8 2 4 2" xfId="46121" xr:uid="{F916967C-517C-4EC7-84D4-832DB2D063C0}"/>
    <cellStyle name="40 % - Accent6 2 2 8 2 5" xfId="29256" xr:uid="{17DE1EAA-9B91-4517-A4B2-874F2CA5233D}"/>
    <cellStyle name="40 % - Accent6 2 2 8 3" xfId="6060" xr:uid="{691BC997-7B82-4DDF-83EB-0DBC4C63E66A}"/>
    <cellStyle name="40 % - Accent6 2 2 8 3 2" xfId="14492" xr:uid="{7989218B-B19A-425A-BBFB-5B9657B336FD}"/>
    <cellStyle name="40 % - Accent6 2 2 8 3 2 2" xfId="39796" xr:uid="{1F0002A8-4A4C-4AB3-8E7A-4BF38B594C09}"/>
    <cellStyle name="40 % - Accent6 2 2 8 3 3" xfId="22932" xr:uid="{1C46ADBB-4BB6-4B54-BA65-27A84374979C}"/>
    <cellStyle name="40 % - Accent6 2 2 8 3 3 2" xfId="48230" xr:uid="{665F327F-6BF0-4AF7-AA87-719E218F400B}"/>
    <cellStyle name="40 % - Accent6 2 2 8 3 4" xfId="31364" xr:uid="{FC8F568E-9A26-42B5-83EC-FF58DBF2F2C0}"/>
    <cellStyle name="40 % - Accent6 2 2 8 4" xfId="10276" xr:uid="{76FE35C3-2251-4836-AB42-39CCEAD5784A}"/>
    <cellStyle name="40 % - Accent6 2 2 8 4 2" xfId="35580" xr:uid="{757B9991-9715-4805-A32C-BB1047B3110F}"/>
    <cellStyle name="40 % - Accent6 2 2 8 5" xfId="18709" xr:uid="{91AE3AF9-AFE9-485D-AF9D-216FB7CE6524}"/>
    <cellStyle name="40 % - Accent6 2 2 8 5 2" xfId="44013" xr:uid="{8AE697F9-C7F9-412B-BB22-98C74D363E21}"/>
    <cellStyle name="40 % - Accent6 2 2 8 6" xfId="27148" xr:uid="{1BE5494C-111C-42D3-A324-C2DD17A192F1}"/>
    <cellStyle name="40 % - Accent6 2 2 9" xfId="3248" xr:uid="{A072D0A6-5E6B-416E-BEC0-8B81EB7826AF}"/>
    <cellStyle name="40 % - Accent6 2 2 9 2" xfId="7465" xr:uid="{BF667D75-33A6-46F2-91B8-FCCECCCAB353}"/>
    <cellStyle name="40 % - Accent6 2 2 9 2 2" xfId="15897" xr:uid="{874B5BFF-8639-46BC-808F-9F291E91E831}"/>
    <cellStyle name="40 % - Accent6 2 2 9 2 2 2" xfId="41201" xr:uid="{EF56519D-93AB-4ACE-860B-5916C2F5FBF4}"/>
    <cellStyle name="40 % - Accent6 2 2 9 2 3" xfId="24337" xr:uid="{19457548-DF87-49B5-8CCE-226F459AEECF}"/>
    <cellStyle name="40 % - Accent6 2 2 9 2 3 2" xfId="49635" xr:uid="{A8F3D3AD-32BD-4EC4-8523-3EE201D71F7D}"/>
    <cellStyle name="40 % - Accent6 2 2 9 2 4" xfId="32769" xr:uid="{3ABE726E-A677-4901-A835-C389642C8428}"/>
    <cellStyle name="40 % - Accent6 2 2 9 3" xfId="11681" xr:uid="{40F97912-E17F-4796-8EC8-D79C0CDCB2AF}"/>
    <cellStyle name="40 % - Accent6 2 2 9 3 2" xfId="36985" xr:uid="{4D8A3258-027D-4FC8-9A39-59F509E55A50}"/>
    <cellStyle name="40 % - Accent6 2 2 9 4" xfId="20120" xr:uid="{9226720C-7250-4EFB-A75C-F3A9D6B94F73}"/>
    <cellStyle name="40 % - Accent6 2 2 9 4 2" xfId="45418" xr:uid="{DFD54ADA-A06F-4AF4-AECC-EEDAFF70775E}"/>
    <cellStyle name="40 % - Accent6 2 2 9 5" xfId="28553" xr:uid="{57B5A2CD-EE6D-4C6B-97AC-BD8765501BB7}"/>
    <cellStyle name="40 % - Accent6 2 3" xfId="542" xr:uid="{00000000-0005-0000-0000-00005F050000}"/>
    <cellStyle name="40 % - Accent6 2 4" xfId="543" xr:uid="{00000000-0005-0000-0000-000060050000}"/>
    <cellStyle name="40 % - Accent6 2 4 2" xfId="544" xr:uid="{00000000-0005-0000-0000-000061050000}"/>
    <cellStyle name="40 % - Accent6 2 4 2 2" xfId="2548" xr:uid="{00000000-0005-0000-0000-000062050000}"/>
    <cellStyle name="40 % - Accent6 2 4 2 2 2" xfId="4659" xr:uid="{1B77C25B-D90E-46F2-9C4E-EEC3895C1E24}"/>
    <cellStyle name="40 % - Accent6 2 4 2 2 2 2" xfId="8876" xr:uid="{B241ED95-033D-4C30-A144-849DC7F2D1E6}"/>
    <cellStyle name="40 % - Accent6 2 4 2 2 2 2 2" xfId="17308" xr:uid="{5BD9AFFD-59E8-4E29-A651-BE3FA5F348D1}"/>
    <cellStyle name="40 % - Accent6 2 4 2 2 2 2 2 2" xfId="42612" xr:uid="{4BEABA6B-D450-47BF-92EC-B566C5363E95}"/>
    <cellStyle name="40 % - Accent6 2 4 2 2 2 2 3" xfId="25748" xr:uid="{3627FFF0-73F8-4930-B308-56D681D9EF1C}"/>
    <cellStyle name="40 % - Accent6 2 4 2 2 2 2 3 2" xfId="51046" xr:uid="{EFC5E8F7-FD12-4CC3-A2E6-35ED972A86D8}"/>
    <cellStyle name="40 % - Accent6 2 4 2 2 2 2 4" xfId="34180" xr:uid="{31A2FCB5-0F0B-485F-ACE1-2AFBCACAE7D5}"/>
    <cellStyle name="40 % - Accent6 2 4 2 2 2 3" xfId="13092" xr:uid="{3CAF5B5C-6F52-49C7-8579-0CC002949EB1}"/>
    <cellStyle name="40 % - Accent6 2 4 2 2 2 3 2" xfId="38396" xr:uid="{103F60C9-08B5-46F9-87FE-FBD6CA3B4AD1}"/>
    <cellStyle name="40 % - Accent6 2 4 2 2 2 4" xfId="21531" xr:uid="{70D199D3-385B-48CA-957B-87F509CF248A}"/>
    <cellStyle name="40 % - Accent6 2 4 2 2 2 4 2" xfId="46829" xr:uid="{03BDD368-E173-4EAD-989B-9B8094020627}"/>
    <cellStyle name="40 % - Accent6 2 4 2 2 2 5" xfId="29964" xr:uid="{8B28EB70-4BC5-4917-B6F4-368227D30213}"/>
    <cellStyle name="40 % - Accent6 2 4 2 2 3" xfId="6768" xr:uid="{EF93069D-CE7F-4ED3-B8C0-863C8E9B78BD}"/>
    <cellStyle name="40 % - Accent6 2 4 2 2 3 2" xfId="15200" xr:uid="{463953A0-5311-4B92-97F1-FFFF492F62FA}"/>
    <cellStyle name="40 % - Accent6 2 4 2 2 3 2 2" xfId="40504" xr:uid="{C35D91B7-F5D5-47F9-B473-A51A5BE120E2}"/>
    <cellStyle name="40 % - Accent6 2 4 2 2 3 3" xfId="23640" xr:uid="{E9EAC850-161F-4C89-B5EC-EE830C7BA6B7}"/>
    <cellStyle name="40 % - Accent6 2 4 2 2 3 3 2" xfId="48938" xr:uid="{935C2E2C-DEA1-4E4E-B2CB-4566F231760F}"/>
    <cellStyle name="40 % - Accent6 2 4 2 2 3 4" xfId="32072" xr:uid="{EF90DFCC-6113-4C42-BA2A-21630EE76B93}"/>
    <cellStyle name="40 % - Accent6 2 4 2 2 4" xfId="10984" xr:uid="{5EC802D1-8F2A-48B8-A2C3-D396392E6951}"/>
    <cellStyle name="40 % - Accent6 2 4 2 2 4 2" xfId="36288" xr:uid="{ACC593C9-70D2-4751-AEC3-D80006EC9624}"/>
    <cellStyle name="40 % - Accent6 2 4 2 2 5" xfId="19417" xr:uid="{74D72433-65DB-418C-9A7F-425B511BF1DC}"/>
    <cellStyle name="40 % - Accent6 2 4 2 2 5 2" xfId="44721" xr:uid="{9CFC2907-EEE8-4B78-857A-9D02066FC2A5}"/>
    <cellStyle name="40 % - Accent6 2 4 2 2 6" xfId="27856" xr:uid="{D302B20B-04C0-4046-8CFC-ACBDFD0EA09F}"/>
    <cellStyle name="40 % - Accent6 2 4 2 3" xfId="1846" xr:uid="{00000000-0005-0000-0000-000063050000}"/>
    <cellStyle name="40 % - Accent6 2 4 2 3 2" xfId="3957" xr:uid="{4F5B06FB-8FF1-4B82-9FDE-1847B7DB8D2C}"/>
    <cellStyle name="40 % - Accent6 2 4 2 3 2 2" xfId="8174" xr:uid="{9648871F-0CCA-42BE-B8E7-657C4A6E6470}"/>
    <cellStyle name="40 % - Accent6 2 4 2 3 2 2 2" xfId="16606" xr:uid="{3D07BA9E-5A9C-4E7F-8B6D-1C2AA3CC98CF}"/>
    <cellStyle name="40 % - Accent6 2 4 2 3 2 2 2 2" xfId="41910" xr:uid="{2ABE1482-E191-493F-847F-9F31D1704290}"/>
    <cellStyle name="40 % - Accent6 2 4 2 3 2 2 3" xfId="25046" xr:uid="{9654DC6B-B3D4-47D0-A6E9-D26917CE942D}"/>
    <cellStyle name="40 % - Accent6 2 4 2 3 2 2 3 2" xfId="50344" xr:uid="{49598F6A-D9A6-4FB5-94F1-D15AF0B431F2}"/>
    <cellStyle name="40 % - Accent6 2 4 2 3 2 2 4" xfId="33478" xr:uid="{77202B44-578F-44FF-ACBB-1246851975AD}"/>
    <cellStyle name="40 % - Accent6 2 4 2 3 2 3" xfId="12390" xr:uid="{1C0BE3DB-029E-4796-A9E4-35096CF9A1FA}"/>
    <cellStyle name="40 % - Accent6 2 4 2 3 2 3 2" xfId="37694" xr:uid="{8BDCE2EA-AED7-4E19-9DBC-78C30D6ADC13}"/>
    <cellStyle name="40 % - Accent6 2 4 2 3 2 4" xfId="20829" xr:uid="{E0FA4D8F-44F3-4A5C-8BCF-A68A897A6B62}"/>
    <cellStyle name="40 % - Accent6 2 4 2 3 2 4 2" xfId="46127" xr:uid="{0115ED3C-272D-4692-8537-34241437F533}"/>
    <cellStyle name="40 % - Accent6 2 4 2 3 2 5" xfId="29262" xr:uid="{6DA38CC5-145D-4A09-8AAD-9CF41DCD167D}"/>
    <cellStyle name="40 % - Accent6 2 4 2 3 3" xfId="6066" xr:uid="{A0EF70F4-1E28-4465-B235-0177AA5FD1B2}"/>
    <cellStyle name="40 % - Accent6 2 4 2 3 3 2" xfId="14498" xr:uid="{E6A4BD10-A67E-4571-A3AB-BF99B00584A9}"/>
    <cellStyle name="40 % - Accent6 2 4 2 3 3 2 2" xfId="39802" xr:uid="{C53F7852-78FA-418D-A906-E09CD1AB7BBF}"/>
    <cellStyle name="40 % - Accent6 2 4 2 3 3 3" xfId="22938" xr:uid="{FC22DB36-EEE2-4C19-9701-03952E7A4B3C}"/>
    <cellStyle name="40 % - Accent6 2 4 2 3 3 3 2" xfId="48236" xr:uid="{94E10E1A-8C70-4661-BF6E-D3DC1DA6DB26}"/>
    <cellStyle name="40 % - Accent6 2 4 2 3 3 4" xfId="31370" xr:uid="{BE04AF77-FEDE-489D-9FF4-F23F4085B0DD}"/>
    <cellStyle name="40 % - Accent6 2 4 2 3 4" xfId="10282" xr:uid="{C32F5DDE-908D-4E7D-BEA6-896D795C708E}"/>
    <cellStyle name="40 % - Accent6 2 4 2 3 4 2" xfId="35586" xr:uid="{9E6E15C0-616C-4D7F-8028-B1983B016156}"/>
    <cellStyle name="40 % - Accent6 2 4 2 3 5" xfId="18715" xr:uid="{29DA7C7D-A853-4547-8A64-41B9CC4DE38E}"/>
    <cellStyle name="40 % - Accent6 2 4 2 3 5 2" xfId="44019" xr:uid="{EF78C158-7F55-4DB4-8651-2640AAED3873}"/>
    <cellStyle name="40 % - Accent6 2 4 2 3 6" xfId="27154" xr:uid="{0AAD77CF-BBA9-4B2D-8408-4FDB3B3E20B2}"/>
    <cellStyle name="40 % - Accent6 2 4 2 4" xfId="3254" xr:uid="{8455302D-E487-4E60-B78A-6AB053C23810}"/>
    <cellStyle name="40 % - Accent6 2 4 2 4 2" xfId="7471" xr:uid="{EBE79181-FDC1-46D8-8B8F-548CA8F3DDE1}"/>
    <cellStyle name="40 % - Accent6 2 4 2 4 2 2" xfId="15903" xr:uid="{8A2F219C-A297-4666-8676-FF02E6428A0C}"/>
    <cellStyle name="40 % - Accent6 2 4 2 4 2 2 2" xfId="41207" xr:uid="{272B12FD-8CC1-4B53-89C4-D30E01D8B21C}"/>
    <cellStyle name="40 % - Accent6 2 4 2 4 2 3" xfId="24343" xr:uid="{184DEFAE-D241-4CAD-BF46-73E0ABBEC65F}"/>
    <cellStyle name="40 % - Accent6 2 4 2 4 2 3 2" xfId="49641" xr:uid="{510B7F76-9DB4-41A2-80D3-C791C6245C57}"/>
    <cellStyle name="40 % - Accent6 2 4 2 4 2 4" xfId="32775" xr:uid="{97B6013A-F106-46AC-97E9-2515D32531F5}"/>
    <cellStyle name="40 % - Accent6 2 4 2 4 3" xfId="11687" xr:uid="{06C2A8D9-555D-44FE-B5A0-8D0DC2DC5B26}"/>
    <cellStyle name="40 % - Accent6 2 4 2 4 3 2" xfId="36991" xr:uid="{0C86263D-1462-4B7B-90E4-594CDB1E47FF}"/>
    <cellStyle name="40 % - Accent6 2 4 2 4 4" xfId="20126" xr:uid="{A612DCFF-F59D-4EA2-8DBD-7E6535BA1D28}"/>
    <cellStyle name="40 % - Accent6 2 4 2 4 4 2" xfId="45424" xr:uid="{0D62E85F-9109-4F96-AF36-2E1577D9ABBE}"/>
    <cellStyle name="40 % - Accent6 2 4 2 4 5" xfId="28559" xr:uid="{EF0EE789-B565-4A76-80AB-6F3DB493735C}"/>
    <cellStyle name="40 % - Accent6 2 4 2 5" xfId="5363" xr:uid="{7E03A1C6-63B9-4A4D-BD9F-5953D0104A11}"/>
    <cellStyle name="40 % - Accent6 2 4 2 5 2" xfId="13795" xr:uid="{7FB2CA8C-53A5-4801-876C-2A1BEFBC950F}"/>
    <cellStyle name="40 % - Accent6 2 4 2 5 2 2" xfId="39099" xr:uid="{CB470706-8700-43E0-9BFF-6D65A699E7CA}"/>
    <cellStyle name="40 % - Accent6 2 4 2 5 3" xfId="22235" xr:uid="{5808A016-1328-402E-B913-F6BC060354C6}"/>
    <cellStyle name="40 % - Accent6 2 4 2 5 3 2" xfId="47533" xr:uid="{B42DBFBA-C7E5-4BF9-AC25-946DB1DB59C4}"/>
    <cellStyle name="40 % - Accent6 2 4 2 5 4" xfId="30667" xr:uid="{C6BBB22B-B095-4B07-8C79-D99AC6251706}"/>
    <cellStyle name="40 % - Accent6 2 4 2 6" xfId="9579" xr:uid="{B7C27755-D588-47F9-A098-54FF2E1F6641}"/>
    <cellStyle name="40 % - Accent6 2 4 2 6 2" xfId="34883" xr:uid="{8D741696-E16D-4BB2-B2CE-483B9629D770}"/>
    <cellStyle name="40 % - Accent6 2 4 2 7" xfId="18011" xr:uid="{D4387E79-27B4-4975-B580-829A5493D364}"/>
    <cellStyle name="40 % - Accent6 2 4 2 7 2" xfId="43315" xr:uid="{1A39D404-3153-4F5E-9560-E55B166AB907}"/>
    <cellStyle name="40 % - Accent6 2 4 2 8" xfId="26451" xr:uid="{E00A46B2-CEFE-4639-871C-B5AE55A63A48}"/>
    <cellStyle name="40 % - Accent6 2 5" xfId="545" xr:uid="{00000000-0005-0000-0000-000064050000}"/>
    <cellStyle name="40 % - Accent6 2 5 10" xfId="5364" xr:uid="{29EC6702-44E4-4630-A63F-E7DCABD6F527}"/>
    <cellStyle name="40 % - Accent6 2 5 10 2" xfId="13796" xr:uid="{EC005ADB-AB97-4B20-8413-45FBF8CFA1A5}"/>
    <cellStyle name="40 % - Accent6 2 5 10 2 2" xfId="39100" xr:uid="{622053A0-1957-4F82-B7F0-B9528DF600BD}"/>
    <cellStyle name="40 % - Accent6 2 5 10 3" xfId="22236" xr:uid="{B874FE4A-00CD-46D8-8C3F-4800827693D5}"/>
    <cellStyle name="40 % - Accent6 2 5 10 3 2" xfId="47534" xr:uid="{7CA91960-6A86-47AD-B710-41CC1EE19E99}"/>
    <cellStyle name="40 % - Accent6 2 5 10 4" xfId="30668" xr:uid="{9BB51446-922F-47CE-92E0-36FB0423109B}"/>
    <cellStyle name="40 % - Accent6 2 5 11" xfId="9580" xr:uid="{0E91501E-57A6-43E7-8BEC-3EB77FBCAA8F}"/>
    <cellStyle name="40 % - Accent6 2 5 11 2" xfId="34884" xr:uid="{0174E9BD-34D0-4CA3-B12A-3FD1B04E1985}"/>
    <cellStyle name="40 % - Accent6 2 5 12" xfId="18012" xr:uid="{C950761F-8501-47D8-8032-7D447467BD90}"/>
    <cellStyle name="40 % - Accent6 2 5 12 2" xfId="43316" xr:uid="{226F55DB-198E-4BB5-BC69-D1B073E13479}"/>
    <cellStyle name="40 % - Accent6 2 5 13" xfId="26452" xr:uid="{06D5814A-1B10-47BB-8269-3C8C148BF656}"/>
    <cellStyle name="40 % - Accent6 2 5 2" xfId="546" xr:uid="{00000000-0005-0000-0000-000065050000}"/>
    <cellStyle name="40 % - Accent6 2 5 2 2" xfId="2550" xr:uid="{00000000-0005-0000-0000-000066050000}"/>
    <cellStyle name="40 % - Accent6 2 5 2 2 2" xfId="4661" xr:uid="{B35E3E66-8157-4A28-945E-7B302157EC6E}"/>
    <cellStyle name="40 % - Accent6 2 5 2 2 2 2" xfId="8878" xr:uid="{92D1BEC5-743D-4734-A101-8DB17B4CA412}"/>
    <cellStyle name="40 % - Accent6 2 5 2 2 2 2 2" xfId="17310" xr:uid="{76CF24E1-2718-4EB4-A369-BC8769A905C5}"/>
    <cellStyle name="40 % - Accent6 2 5 2 2 2 2 2 2" xfId="42614" xr:uid="{442440AF-B717-4CC2-9C7A-B17A17D3697E}"/>
    <cellStyle name="40 % - Accent6 2 5 2 2 2 2 3" xfId="25750" xr:uid="{5B1904A3-7B97-4CDB-A2A8-C6938E45F609}"/>
    <cellStyle name="40 % - Accent6 2 5 2 2 2 2 3 2" xfId="51048" xr:uid="{15DEB790-285D-4B14-8C5C-AADD484BD2CE}"/>
    <cellStyle name="40 % - Accent6 2 5 2 2 2 2 4" xfId="34182" xr:uid="{5A210801-3F22-4BCD-98E6-F33A99936F7F}"/>
    <cellStyle name="40 % - Accent6 2 5 2 2 2 3" xfId="13094" xr:uid="{1E3A40CA-C9BF-4917-AD5F-BE6ACDEBF7BE}"/>
    <cellStyle name="40 % - Accent6 2 5 2 2 2 3 2" xfId="38398" xr:uid="{1980C4BA-BC46-45F0-B0CD-814865137453}"/>
    <cellStyle name="40 % - Accent6 2 5 2 2 2 4" xfId="21533" xr:uid="{E63167F1-0D56-4678-8074-C4D57B050EF6}"/>
    <cellStyle name="40 % - Accent6 2 5 2 2 2 4 2" xfId="46831" xr:uid="{C951231A-1344-4168-A649-C55E16DD54B6}"/>
    <cellStyle name="40 % - Accent6 2 5 2 2 2 5" xfId="29966" xr:uid="{2B2B5B6F-8026-4F5C-9D04-2BBA8E46FDE7}"/>
    <cellStyle name="40 % - Accent6 2 5 2 2 3" xfId="6770" xr:uid="{36C7A2C8-FC1B-43DA-A608-2260E75E6E4D}"/>
    <cellStyle name="40 % - Accent6 2 5 2 2 3 2" xfId="15202" xr:uid="{97A6B913-9A78-4425-9947-F77DDF2A993E}"/>
    <cellStyle name="40 % - Accent6 2 5 2 2 3 2 2" xfId="40506" xr:uid="{5C15333D-B632-4103-8887-25D7E193FF86}"/>
    <cellStyle name="40 % - Accent6 2 5 2 2 3 3" xfId="23642" xr:uid="{0AE20B55-DAE3-4C78-9B5B-1B68CE773379}"/>
    <cellStyle name="40 % - Accent6 2 5 2 2 3 3 2" xfId="48940" xr:uid="{E4EFDB93-5A65-4035-93E0-377DC1A114B6}"/>
    <cellStyle name="40 % - Accent6 2 5 2 2 3 4" xfId="32074" xr:uid="{D973BF5A-8DB0-4449-A190-6EC9821475A1}"/>
    <cellStyle name="40 % - Accent6 2 5 2 2 4" xfId="10986" xr:uid="{842C2E90-FCC9-4FF6-8988-3B00627EFE12}"/>
    <cellStyle name="40 % - Accent6 2 5 2 2 4 2" xfId="36290" xr:uid="{28380F7A-87FD-456A-A5CF-DCE280094FC5}"/>
    <cellStyle name="40 % - Accent6 2 5 2 2 5" xfId="19419" xr:uid="{0E3FEA94-B68C-4DEF-9E77-CE84363E2E56}"/>
    <cellStyle name="40 % - Accent6 2 5 2 2 5 2" xfId="44723" xr:uid="{B69B0D31-0D4A-4900-8A9A-4A704D0A4885}"/>
    <cellStyle name="40 % - Accent6 2 5 2 2 6" xfId="27858" xr:uid="{F07053EA-C5B9-4FFF-9A4D-448DC05B1616}"/>
    <cellStyle name="40 % - Accent6 2 5 2 3" xfId="1848" xr:uid="{00000000-0005-0000-0000-000067050000}"/>
    <cellStyle name="40 % - Accent6 2 5 2 3 2" xfId="3959" xr:uid="{DFC427D1-585D-4740-AC75-9212FA425881}"/>
    <cellStyle name="40 % - Accent6 2 5 2 3 2 2" xfId="8176" xr:uid="{9BE3CE33-20D1-416C-BE6C-84683E2046B5}"/>
    <cellStyle name="40 % - Accent6 2 5 2 3 2 2 2" xfId="16608" xr:uid="{2F5C2DA4-8B78-43D8-86C7-1B65D6C4D4D1}"/>
    <cellStyle name="40 % - Accent6 2 5 2 3 2 2 2 2" xfId="41912" xr:uid="{1A3969E5-26AE-4944-A075-B35C1367049C}"/>
    <cellStyle name="40 % - Accent6 2 5 2 3 2 2 3" xfId="25048" xr:uid="{81ED2D3C-DDC2-4FF9-AFC5-A5DAD27D3826}"/>
    <cellStyle name="40 % - Accent6 2 5 2 3 2 2 3 2" xfId="50346" xr:uid="{34B1E1CD-0ADD-4A71-BD57-5F148974BD60}"/>
    <cellStyle name="40 % - Accent6 2 5 2 3 2 2 4" xfId="33480" xr:uid="{3814DD12-C291-4E4D-95EF-2426D778A4E3}"/>
    <cellStyle name="40 % - Accent6 2 5 2 3 2 3" xfId="12392" xr:uid="{9E038F79-9AE9-41B5-A7F1-610DF2BE0C49}"/>
    <cellStyle name="40 % - Accent6 2 5 2 3 2 3 2" xfId="37696" xr:uid="{DE629CFA-5EE3-4610-B6C9-F7829BB80440}"/>
    <cellStyle name="40 % - Accent6 2 5 2 3 2 4" xfId="20831" xr:uid="{9C4E60EC-A283-447A-B600-D7219F695861}"/>
    <cellStyle name="40 % - Accent6 2 5 2 3 2 4 2" xfId="46129" xr:uid="{747C0511-33AA-4704-A3CA-1B99D90D0898}"/>
    <cellStyle name="40 % - Accent6 2 5 2 3 2 5" xfId="29264" xr:uid="{290A997C-8676-4F26-88F7-9985E239EA21}"/>
    <cellStyle name="40 % - Accent6 2 5 2 3 3" xfId="6068" xr:uid="{8DB77959-F934-4FCC-96E4-7BA359D3F8B4}"/>
    <cellStyle name="40 % - Accent6 2 5 2 3 3 2" xfId="14500" xr:uid="{799E7921-9CE0-49BF-8D0E-155D6B1A51CD}"/>
    <cellStyle name="40 % - Accent6 2 5 2 3 3 2 2" xfId="39804" xr:uid="{250546FA-0220-4F82-B8F6-91D9D56E61B1}"/>
    <cellStyle name="40 % - Accent6 2 5 2 3 3 3" xfId="22940" xr:uid="{CBD37D25-CDEF-48D8-BBD6-58F0C37E5FAF}"/>
    <cellStyle name="40 % - Accent6 2 5 2 3 3 3 2" xfId="48238" xr:uid="{3981B606-7AC8-4B33-BFDC-A74DC009B927}"/>
    <cellStyle name="40 % - Accent6 2 5 2 3 3 4" xfId="31372" xr:uid="{8CA0C513-0675-4DF2-A489-77F05E34A5CA}"/>
    <cellStyle name="40 % - Accent6 2 5 2 3 4" xfId="10284" xr:uid="{ABE2B71B-5785-4195-B066-B88DAD1FE688}"/>
    <cellStyle name="40 % - Accent6 2 5 2 3 4 2" xfId="35588" xr:uid="{666C89F2-B6B5-4530-9696-6482CF4D5798}"/>
    <cellStyle name="40 % - Accent6 2 5 2 3 5" xfId="18717" xr:uid="{42A4B86F-A9FC-4710-801C-E989F7216E80}"/>
    <cellStyle name="40 % - Accent6 2 5 2 3 5 2" xfId="44021" xr:uid="{FE0FCACB-CDF5-4BC6-8A01-8DA1EB62AB19}"/>
    <cellStyle name="40 % - Accent6 2 5 2 3 6" xfId="27156" xr:uid="{56A84F1F-0BBC-402D-83CB-B7DA6A0EB20D}"/>
    <cellStyle name="40 % - Accent6 2 5 2 4" xfId="3256" xr:uid="{EC2CC8DD-E4A8-420C-902D-E11AFDF48554}"/>
    <cellStyle name="40 % - Accent6 2 5 2 4 2" xfId="7473" xr:uid="{CD96B61F-BE40-4EC0-B8A7-2AFADC88EAD6}"/>
    <cellStyle name="40 % - Accent6 2 5 2 4 2 2" xfId="15905" xr:uid="{575A2F3B-6FC7-40D6-AFFD-675245E82304}"/>
    <cellStyle name="40 % - Accent6 2 5 2 4 2 2 2" xfId="41209" xr:uid="{D3146804-CEB9-43B7-8E92-8AAC24CA88A1}"/>
    <cellStyle name="40 % - Accent6 2 5 2 4 2 3" xfId="24345" xr:uid="{01DDA7D4-DADE-4017-AD6F-9900EF139172}"/>
    <cellStyle name="40 % - Accent6 2 5 2 4 2 3 2" xfId="49643" xr:uid="{5B151E04-FF02-41F7-9996-C714DCDC0F4D}"/>
    <cellStyle name="40 % - Accent6 2 5 2 4 2 4" xfId="32777" xr:uid="{DF5FB716-5DBF-42E8-A4AF-FE522F5965FF}"/>
    <cellStyle name="40 % - Accent6 2 5 2 4 3" xfId="11689" xr:uid="{F69BFEE9-3D25-45A0-ADF0-E3EA4A9EA1CC}"/>
    <cellStyle name="40 % - Accent6 2 5 2 4 3 2" xfId="36993" xr:uid="{89CC1EC5-A54B-4652-A059-61D2E8C4A369}"/>
    <cellStyle name="40 % - Accent6 2 5 2 4 4" xfId="20128" xr:uid="{540239C7-CD27-44CF-A40B-094AEA242B29}"/>
    <cellStyle name="40 % - Accent6 2 5 2 4 4 2" xfId="45426" xr:uid="{7AB1C542-8127-4004-A3F0-2D0BF75D1D1F}"/>
    <cellStyle name="40 % - Accent6 2 5 2 4 5" xfId="28561" xr:uid="{D70731AD-E91B-4F0E-86BF-C853D5633E50}"/>
    <cellStyle name="40 % - Accent6 2 5 2 5" xfId="5365" xr:uid="{18BD7761-AB47-4A8B-A8FC-E31E55A152ED}"/>
    <cellStyle name="40 % - Accent6 2 5 2 5 2" xfId="13797" xr:uid="{4350CFF0-A465-41C8-9685-F9253CEBAE11}"/>
    <cellStyle name="40 % - Accent6 2 5 2 5 2 2" xfId="39101" xr:uid="{C080A9FB-35AA-49BB-AF51-41AABAAAEC11}"/>
    <cellStyle name="40 % - Accent6 2 5 2 5 3" xfId="22237" xr:uid="{0B1E9FB2-F970-4C15-AC24-EF3DCE51C402}"/>
    <cellStyle name="40 % - Accent6 2 5 2 5 3 2" xfId="47535" xr:uid="{AF3DCEB1-4763-467C-896C-2FE1C9444F16}"/>
    <cellStyle name="40 % - Accent6 2 5 2 5 4" xfId="30669" xr:uid="{7E1C0A57-1D5F-4C9B-952A-2CA9C3BA6275}"/>
    <cellStyle name="40 % - Accent6 2 5 2 6" xfId="9581" xr:uid="{CBA8C431-F2F6-421F-AC7B-4FEDECFD4064}"/>
    <cellStyle name="40 % - Accent6 2 5 2 6 2" xfId="34885" xr:uid="{A495B863-1EBC-4EC5-AFE1-B3A268EFF07A}"/>
    <cellStyle name="40 % - Accent6 2 5 2 7" xfId="18013" xr:uid="{B86E05F7-F140-4DC3-908A-F92EA532063E}"/>
    <cellStyle name="40 % - Accent6 2 5 2 7 2" xfId="43317" xr:uid="{BC875483-CCD4-4477-B475-44886E2EAA3D}"/>
    <cellStyle name="40 % - Accent6 2 5 2 8" xfId="26453" xr:uid="{859DAB56-F99E-471C-8515-05F502563376}"/>
    <cellStyle name="40 % - Accent6 2 5 3" xfId="547" xr:uid="{00000000-0005-0000-0000-000068050000}"/>
    <cellStyle name="40 % - Accent6 2 5 3 2" xfId="2551" xr:uid="{00000000-0005-0000-0000-000069050000}"/>
    <cellStyle name="40 % - Accent6 2 5 3 2 2" xfId="4662" xr:uid="{B42AE3F5-D915-4A34-9C06-DE3B6122A2AA}"/>
    <cellStyle name="40 % - Accent6 2 5 3 2 2 2" xfId="8879" xr:uid="{03756C7B-51BD-4898-A754-3227818D6049}"/>
    <cellStyle name="40 % - Accent6 2 5 3 2 2 2 2" xfId="17311" xr:uid="{61F110F4-0E9F-46AD-A578-355EC6C6A80E}"/>
    <cellStyle name="40 % - Accent6 2 5 3 2 2 2 2 2" xfId="42615" xr:uid="{FA79CEDF-1018-4DE4-A8FE-9E39C4ED91E3}"/>
    <cellStyle name="40 % - Accent6 2 5 3 2 2 2 3" xfId="25751" xr:uid="{2907F399-F807-438E-A84E-E7BCF451397E}"/>
    <cellStyle name="40 % - Accent6 2 5 3 2 2 2 3 2" xfId="51049" xr:uid="{60560110-A8D5-424F-9213-2CA0E8113CC6}"/>
    <cellStyle name="40 % - Accent6 2 5 3 2 2 2 4" xfId="34183" xr:uid="{99DD2C4D-B481-41F2-8837-E28B35B57A69}"/>
    <cellStyle name="40 % - Accent6 2 5 3 2 2 3" xfId="13095" xr:uid="{B88BBF97-31DB-4803-8C2E-D084F8559779}"/>
    <cellStyle name="40 % - Accent6 2 5 3 2 2 3 2" xfId="38399" xr:uid="{69ECD214-DE8C-424F-8FB4-71F79B59D8A7}"/>
    <cellStyle name="40 % - Accent6 2 5 3 2 2 4" xfId="21534" xr:uid="{D4872FDF-F1B7-4814-A135-3921B401914B}"/>
    <cellStyle name="40 % - Accent6 2 5 3 2 2 4 2" xfId="46832" xr:uid="{D1C073A3-B32F-4798-9303-ECC6C6E04694}"/>
    <cellStyle name="40 % - Accent6 2 5 3 2 2 5" xfId="29967" xr:uid="{850742C5-3508-4896-A08A-CF1E5E02AC85}"/>
    <cellStyle name="40 % - Accent6 2 5 3 2 3" xfId="6771" xr:uid="{BF9302EE-5772-4598-9669-AEF92B5C7665}"/>
    <cellStyle name="40 % - Accent6 2 5 3 2 3 2" xfId="15203" xr:uid="{4CA613FE-B2E7-4367-95B2-52F219961317}"/>
    <cellStyle name="40 % - Accent6 2 5 3 2 3 2 2" xfId="40507" xr:uid="{2ECA9A22-F640-4EC7-B2D6-302ABBDC7DE3}"/>
    <cellStyle name="40 % - Accent6 2 5 3 2 3 3" xfId="23643" xr:uid="{BA579055-0927-4A0C-9EE8-49D9272DF162}"/>
    <cellStyle name="40 % - Accent6 2 5 3 2 3 3 2" xfId="48941" xr:uid="{913D8A9C-E873-4494-98A9-824508079859}"/>
    <cellStyle name="40 % - Accent6 2 5 3 2 3 4" xfId="32075" xr:uid="{C4235E42-FC02-4F5A-93BC-18727ED3CB9A}"/>
    <cellStyle name="40 % - Accent6 2 5 3 2 4" xfId="10987" xr:uid="{AE003217-97C0-4642-BAAB-796B91AE28C2}"/>
    <cellStyle name="40 % - Accent6 2 5 3 2 4 2" xfId="36291" xr:uid="{992F240C-BAEA-485F-AE04-12341AC4E30E}"/>
    <cellStyle name="40 % - Accent6 2 5 3 2 5" xfId="19420" xr:uid="{420CF8A2-9009-4AE2-963F-4B7C7D70404D}"/>
    <cellStyle name="40 % - Accent6 2 5 3 2 5 2" xfId="44724" xr:uid="{E9BD7B26-145D-42B4-B46E-6ED59C3B467B}"/>
    <cellStyle name="40 % - Accent6 2 5 3 2 6" xfId="27859" xr:uid="{0122B5BA-15FF-45A5-8D27-7DA83B041C9C}"/>
    <cellStyle name="40 % - Accent6 2 5 3 3" xfId="1849" xr:uid="{00000000-0005-0000-0000-00006A050000}"/>
    <cellStyle name="40 % - Accent6 2 5 3 3 2" xfId="3960" xr:uid="{8CE583AA-3AEF-45CB-A4F8-CE88BA993C44}"/>
    <cellStyle name="40 % - Accent6 2 5 3 3 2 2" xfId="8177" xr:uid="{37994BA5-6F23-4BAE-9F5C-074DFAB27322}"/>
    <cellStyle name="40 % - Accent6 2 5 3 3 2 2 2" xfId="16609" xr:uid="{3A198054-BD30-4B83-8447-F4FDACDEAE4E}"/>
    <cellStyle name="40 % - Accent6 2 5 3 3 2 2 2 2" xfId="41913" xr:uid="{54480B0C-B2DA-4BDF-BEC4-9C212551DF8A}"/>
    <cellStyle name="40 % - Accent6 2 5 3 3 2 2 3" xfId="25049" xr:uid="{4FFC43FE-56A8-4CF0-9C8D-81B216FEB792}"/>
    <cellStyle name="40 % - Accent6 2 5 3 3 2 2 3 2" xfId="50347" xr:uid="{222DD0ED-188A-4E01-A6CA-D907F5ED531E}"/>
    <cellStyle name="40 % - Accent6 2 5 3 3 2 2 4" xfId="33481" xr:uid="{2B23174F-D748-460C-8FDE-3DAF322773D8}"/>
    <cellStyle name="40 % - Accent6 2 5 3 3 2 3" xfId="12393" xr:uid="{791425E4-AF21-45BD-8047-C475B33D766B}"/>
    <cellStyle name="40 % - Accent6 2 5 3 3 2 3 2" xfId="37697" xr:uid="{273E72D6-36D6-4422-8230-F9862F6B4F14}"/>
    <cellStyle name="40 % - Accent6 2 5 3 3 2 4" xfId="20832" xr:uid="{C2D4C9E7-0E16-4F84-AD12-1ABB193334C7}"/>
    <cellStyle name="40 % - Accent6 2 5 3 3 2 4 2" xfId="46130" xr:uid="{67B8AA8F-A7F6-4E6C-A073-D359CCA23258}"/>
    <cellStyle name="40 % - Accent6 2 5 3 3 2 5" xfId="29265" xr:uid="{39585FE9-5160-49FC-A185-B363B7BB2DE8}"/>
    <cellStyle name="40 % - Accent6 2 5 3 3 3" xfId="6069" xr:uid="{2076A9D5-D735-42BA-901D-53F579ED53F2}"/>
    <cellStyle name="40 % - Accent6 2 5 3 3 3 2" xfId="14501" xr:uid="{859FB8D7-E175-438E-A1CF-E5695AFF6544}"/>
    <cellStyle name="40 % - Accent6 2 5 3 3 3 2 2" xfId="39805" xr:uid="{2424B23F-CA41-4EB4-B226-8AA2F7F76F69}"/>
    <cellStyle name="40 % - Accent6 2 5 3 3 3 3" xfId="22941" xr:uid="{F7641112-77C6-4343-B4C8-72C25CBD7C72}"/>
    <cellStyle name="40 % - Accent6 2 5 3 3 3 3 2" xfId="48239" xr:uid="{9AC896C3-8002-44C9-B25C-B554ACCD6289}"/>
    <cellStyle name="40 % - Accent6 2 5 3 3 3 4" xfId="31373" xr:uid="{739FFF12-452F-4D56-907E-16B60E3E3F20}"/>
    <cellStyle name="40 % - Accent6 2 5 3 3 4" xfId="10285" xr:uid="{EAD7A709-072D-49AE-9F82-E0502D61CDE7}"/>
    <cellStyle name="40 % - Accent6 2 5 3 3 4 2" xfId="35589" xr:uid="{1CEAAC87-3702-4CD6-92B0-14431BB10ABF}"/>
    <cellStyle name="40 % - Accent6 2 5 3 3 5" xfId="18718" xr:uid="{E8FE8B33-6A9F-4D39-8836-349A4C6DCC90}"/>
    <cellStyle name="40 % - Accent6 2 5 3 3 5 2" xfId="44022" xr:uid="{D5359421-0C30-44FE-A2BD-927511616F7B}"/>
    <cellStyle name="40 % - Accent6 2 5 3 3 6" xfId="27157" xr:uid="{5849F564-A716-4498-9578-75001C580896}"/>
    <cellStyle name="40 % - Accent6 2 5 3 4" xfId="3257" xr:uid="{C5CE8DAE-AAA4-49D8-9E14-9176B89716BD}"/>
    <cellStyle name="40 % - Accent6 2 5 3 4 2" xfId="7474" xr:uid="{A7BE73FD-1C6D-4C41-8E0A-DEA8B058EE45}"/>
    <cellStyle name="40 % - Accent6 2 5 3 4 2 2" xfId="15906" xr:uid="{C2116FEF-806B-412A-8C87-85D7A8423E6D}"/>
    <cellStyle name="40 % - Accent6 2 5 3 4 2 2 2" xfId="41210" xr:uid="{482751F9-3F6C-4299-A62B-E08222914355}"/>
    <cellStyle name="40 % - Accent6 2 5 3 4 2 3" xfId="24346" xr:uid="{E3C147AC-C0C8-4E4F-BF41-895F0E914C92}"/>
    <cellStyle name="40 % - Accent6 2 5 3 4 2 3 2" xfId="49644" xr:uid="{F5823900-ED6E-43EE-A901-15CB6355F8A0}"/>
    <cellStyle name="40 % - Accent6 2 5 3 4 2 4" xfId="32778" xr:uid="{518186BC-E581-48C0-BABF-E4BE39FCB664}"/>
    <cellStyle name="40 % - Accent6 2 5 3 4 3" xfId="11690" xr:uid="{BA823932-A74B-44EB-BD8A-CA73CF9450EE}"/>
    <cellStyle name="40 % - Accent6 2 5 3 4 3 2" xfId="36994" xr:uid="{8CBAC2EB-62C8-4CF7-B8A3-BA0E6AA52058}"/>
    <cellStyle name="40 % - Accent6 2 5 3 4 4" xfId="20129" xr:uid="{E3D160F3-CD40-4795-818B-000F8A6A3D8D}"/>
    <cellStyle name="40 % - Accent6 2 5 3 4 4 2" xfId="45427" xr:uid="{CBF9769C-A3A6-4A42-A83C-093FA95B599A}"/>
    <cellStyle name="40 % - Accent6 2 5 3 4 5" xfId="28562" xr:uid="{815CE337-3607-4470-B4DF-1CA6B6B6D177}"/>
    <cellStyle name="40 % - Accent6 2 5 3 5" xfId="5366" xr:uid="{6376C09F-83CD-48BE-A52E-4877CAB8C253}"/>
    <cellStyle name="40 % - Accent6 2 5 3 5 2" xfId="13798" xr:uid="{AB6A28F0-9BA8-42BD-89B4-35CF8DEA35B1}"/>
    <cellStyle name="40 % - Accent6 2 5 3 5 2 2" xfId="39102" xr:uid="{28EA6BCD-9E25-41EC-886A-49D882C0315D}"/>
    <cellStyle name="40 % - Accent6 2 5 3 5 3" xfId="22238" xr:uid="{2A6BAAEA-061C-4637-A4BF-BAFB202EC343}"/>
    <cellStyle name="40 % - Accent6 2 5 3 5 3 2" xfId="47536" xr:uid="{A425958F-380C-48C9-9573-49009D3FB221}"/>
    <cellStyle name="40 % - Accent6 2 5 3 5 4" xfId="30670" xr:uid="{734CEB0F-3352-4FB1-82CC-674D3DBD180C}"/>
    <cellStyle name="40 % - Accent6 2 5 3 6" xfId="9582" xr:uid="{1DC03F18-4197-46A7-B288-63400431181E}"/>
    <cellStyle name="40 % - Accent6 2 5 3 6 2" xfId="34886" xr:uid="{660BC956-F033-4E23-BEE3-9B19760D664F}"/>
    <cellStyle name="40 % - Accent6 2 5 3 7" xfId="18014" xr:uid="{E7DF5333-9986-4D74-8859-166A4AAD63AB}"/>
    <cellStyle name="40 % - Accent6 2 5 3 7 2" xfId="43318" xr:uid="{437B81D2-7825-4F08-A43C-BB6DBB1934F7}"/>
    <cellStyle name="40 % - Accent6 2 5 3 8" xfId="26454" xr:uid="{D783423A-30C9-48F1-A111-1CAE6DDA7DFD}"/>
    <cellStyle name="40 % - Accent6 2 5 4" xfId="548" xr:uid="{00000000-0005-0000-0000-00006B050000}"/>
    <cellStyle name="40 % - Accent6 2 5 4 2" xfId="2552" xr:uid="{00000000-0005-0000-0000-00006C050000}"/>
    <cellStyle name="40 % - Accent6 2 5 4 2 2" xfId="4663" xr:uid="{C88B4194-ED76-4529-AB82-D8FCF38B742A}"/>
    <cellStyle name="40 % - Accent6 2 5 4 2 2 2" xfId="8880" xr:uid="{141114EB-03FB-4499-9440-74A5450B6A95}"/>
    <cellStyle name="40 % - Accent6 2 5 4 2 2 2 2" xfId="17312" xr:uid="{BC428105-F9BC-4712-A7FA-74D03E369BF7}"/>
    <cellStyle name="40 % - Accent6 2 5 4 2 2 2 2 2" xfId="42616" xr:uid="{59B866CC-E850-4B0F-8EEC-C7F810FD1446}"/>
    <cellStyle name="40 % - Accent6 2 5 4 2 2 2 3" xfId="25752" xr:uid="{EFD3AE1E-C408-462B-B8C0-1A88F407E888}"/>
    <cellStyle name="40 % - Accent6 2 5 4 2 2 2 3 2" xfId="51050" xr:uid="{2BFD3813-EB64-46AA-8E56-2872B1328290}"/>
    <cellStyle name="40 % - Accent6 2 5 4 2 2 2 4" xfId="34184" xr:uid="{49DA9068-8B52-4D98-AD8C-79489F2C16B8}"/>
    <cellStyle name="40 % - Accent6 2 5 4 2 2 3" xfId="13096" xr:uid="{29D89A05-2FB0-4C75-B1BE-C1320D5F40AA}"/>
    <cellStyle name="40 % - Accent6 2 5 4 2 2 3 2" xfId="38400" xr:uid="{A7577D6D-05D9-4DE6-B4AB-35B4EBDD0D6D}"/>
    <cellStyle name="40 % - Accent6 2 5 4 2 2 4" xfId="21535" xr:uid="{C1D9EC47-CD2A-40C0-8798-AE0FABEDD544}"/>
    <cellStyle name="40 % - Accent6 2 5 4 2 2 4 2" xfId="46833" xr:uid="{F2B3F4A4-459B-4892-AD31-A0B0B4736106}"/>
    <cellStyle name="40 % - Accent6 2 5 4 2 2 5" xfId="29968" xr:uid="{D1B5EF51-8C6F-4C3A-817D-D3160AE327C6}"/>
    <cellStyle name="40 % - Accent6 2 5 4 2 3" xfId="6772" xr:uid="{8D74BDF3-B23C-47AC-9324-37029B40F8A6}"/>
    <cellStyle name="40 % - Accent6 2 5 4 2 3 2" xfId="15204" xr:uid="{59A16E84-2F39-4383-983E-12A522617FB4}"/>
    <cellStyle name="40 % - Accent6 2 5 4 2 3 2 2" xfId="40508" xr:uid="{B7EC87CF-5D5E-4A33-851E-02977C15DBF6}"/>
    <cellStyle name="40 % - Accent6 2 5 4 2 3 3" xfId="23644" xr:uid="{71A38D0C-4C30-4AA4-9D7E-7464705C6648}"/>
    <cellStyle name="40 % - Accent6 2 5 4 2 3 3 2" xfId="48942" xr:uid="{3EC7946E-CE30-423D-AFB2-F41336E3B92D}"/>
    <cellStyle name="40 % - Accent6 2 5 4 2 3 4" xfId="32076" xr:uid="{4DF4C9C3-7633-4031-8D95-F1509199F526}"/>
    <cellStyle name="40 % - Accent6 2 5 4 2 4" xfId="10988" xr:uid="{503F37C1-94AD-41DC-AF6B-DD0233EFC297}"/>
    <cellStyle name="40 % - Accent6 2 5 4 2 4 2" xfId="36292" xr:uid="{792FC039-62F7-49A9-A48D-BCA3EE1FCF16}"/>
    <cellStyle name="40 % - Accent6 2 5 4 2 5" xfId="19421" xr:uid="{BBC6D819-1D28-4A30-8C6D-41E0C4E12ADC}"/>
    <cellStyle name="40 % - Accent6 2 5 4 2 5 2" xfId="44725" xr:uid="{C5AF7B20-A535-4252-8DAB-A3BCF93E5039}"/>
    <cellStyle name="40 % - Accent6 2 5 4 2 6" xfId="27860" xr:uid="{69BC88FC-9539-4CE1-8DAA-1A16F676E97B}"/>
    <cellStyle name="40 % - Accent6 2 5 4 3" xfId="1850" xr:uid="{00000000-0005-0000-0000-00006D050000}"/>
    <cellStyle name="40 % - Accent6 2 5 4 3 2" xfId="3961" xr:uid="{0B5F283C-754A-445A-907E-DF10D0EAACF8}"/>
    <cellStyle name="40 % - Accent6 2 5 4 3 2 2" xfId="8178" xr:uid="{EA5940BD-2543-4204-8F55-2A1CBA138AB8}"/>
    <cellStyle name="40 % - Accent6 2 5 4 3 2 2 2" xfId="16610" xr:uid="{509EFE12-CF94-4030-A337-12918273F47D}"/>
    <cellStyle name="40 % - Accent6 2 5 4 3 2 2 2 2" xfId="41914" xr:uid="{AC0DD96E-65E8-414C-8EB2-64A1DE36E927}"/>
    <cellStyle name="40 % - Accent6 2 5 4 3 2 2 3" xfId="25050" xr:uid="{46F4BE11-12FF-41E4-93D4-9D8CE5C3B2A9}"/>
    <cellStyle name="40 % - Accent6 2 5 4 3 2 2 3 2" xfId="50348" xr:uid="{41DF7490-3CD9-4D58-81DB-81DA86C8BC3E}"/>
    <cellStyle name="40 % - Accent6 2 5 4 3 2 2 4" xfId="33482" xr:uid="{8E60BE17-2AA2-4876-847F-2DC044BF7EF6}"/>
    <cellStyle name="40 % - Accent6 2 5 4 3 2 3" xfId="12394" xr:uid="{711BA60A-DBDF-42D2-8A80-9491DB0877C4}"/>
    <cellStyle name="40 % - Accent6 2 5 4 3 2 3 2" xfId="37698" xr:uid="{0FA8836A-09AE-49AC-8BF4-30C3BA0B1C0A}"/>
    <cellStyle name="40 % - Accent6 2 5 4 3 2 4" xfId="20833" xr:uid="{84DE5FCD-03E5-41B1-8772-24A39FF32CE9}"/>
    <cellStyle name="40 % - Accent6 2 5 4 3 2 4 2" xfId="46131" xr:uid="{F34F2D98-9135-435E-80F9-8AA265BD267A}"/>
    <cellStyle name="40 % - Accent6 2 5 4 3 2 5" xfId="29266" xr:uid="{96B0CBE4-7396-4AEB-89D0-9BE3FE2A170B}"/>
    <cellStyle name="40 % - Accent6 2 5 4 3 3" xfId="6070" xr:uid="{F1541691-B9A7-45C4-BFDB-8E00AA60AFCE}"/>
    <cellStyle name="40 % - Accent6 2 5 4 3 3 2" xfId="14502" xr:uid="{DE1FF001-8981-474D-A86F-A50C0813624D}"/>
    <cellStyle name="40 % - Accent6 2 5 4 3 3 2 2" xfId="39806" xr:uid="{8A636ED0-4280-4EC1-9BED-095A3F7BA5E6}"/>
    <cellStyle name="40 % - Accent6 2 5 4 3 3 3" xfId="22942" xr:uid="{225D1FBD-96DA-47F5-8A6F-5E4E6A3A3E8C}"/>
    <cellStyle name="40 % - Accent6 2 5 4 3 3 3 2" xfId="48240" xr:uid="{57F4F892-93FF-4BF2-9422-DC8C3B2F58A1}"/>
    <cellStyle name="40 % - Accent6 2 5 4 3 3 4" xfId="31374" xr:uid="{E71E0BD5-00B6-4231-B60F-6A195979942A}"/>
    <cellStyle name="40 % - Accent6 2 5 4 3 4" xfId="10286" xr:uid="{42A335B3-49B3-4C93-A000-6B5156A8CDC7}"/>
    <cellStyle name="40 % - Accent6 2 5 4 3 4 2" xfId="35590" xr:uid="{E529BF78-FBAF-48E5-A5F4-ED8880025E42}"/>
    <cellStyle name="40 % - Accent6 2 5 4 3 5" xfId="18719" xr:uid="{04C8BC6D-D578-4DA1-8364-192EBB179EE1}"/>
    <cellStyle name="40 % - Accent6 2 5 4 3 5 2" xfId="44023" xr:uid="{27FE4173-8D0E-4011-A6CD-D05030B69C85}"/>
    <cellStyle name="40 % - Accent6 2 5 4 3 6" xfId="27158" xr:uid="{F9E7E8CA-7D9E-4820-8980-FBA8EF777E12}"/>
    <cellStyle name="40 % - Accent6 2 5 4 4" xfId="3258" xr:uid="{B3434E5F-3FDD-427A-AC5F-462583289ECD}"/>
    <cellStyle name="40 % - Accent6 2 5 4 4 2" xfId="7475" xr:uid="{7219793E-AC13-40E6-86CE-369DF28C2FDF}"/>
    <cellStyle name="40 % - Accent6 2 5 4 4 2 2" xfId="15907" xr:uid="{7F27E959-7304-4EA6-9925-393E1CFA5772}"/>
    <cellStyle name="40 % - Accent6 2 5 4 4 2 2 2" xfId="41211" xr:uid="{AFBF0915-F7DF-4EEE-8042-7CB4BCBDECBC}"/>
    <cellStyle name="40 % - Accent6 2 5 4 4 2 3" xfId="24347" xr:uid="{1320EE1D-896D-449C-810B-27E60EC1E724}"/>
    <cellStyle name="40 % - Accent6 2 5 4 4 2 3 2" xfId="49645" xr:uid="{619D558F-9277-4D34-8927-526516AC40A1}"/>
    <cellStyle name="40 % - Accent6 2 5 4 4 2 4" xfId="32779" xr:uid="{29D4A711-555E-4A5C-A5F6-1460556908BC}"/>
    <cellStyle name="40 % - Accent6 2 5 4 4 3" xfId="11691" xr:uid="{41396E0E-8ADF-462B-9F70-A3E960034E76}"/>
    <cellStyle name="40 % - Accent6 2 5 4 4 3 2" xfId="36995" xr:uid="{DF09C5CC-A455-4728-9D30-F7F5962AA20C}"/>
    <cellStyle name="40 % - Accent6 2 5 4 4 4" xfId="20130" xr:uid="{B3097DDD-3213-4E0B-8534-45CE2CD6E5BB}"/>
    <cellStyle name="40 % - Accent6 2 5 4 4 4 2" xfId="45428" xr:uid="{DAA262B7-4D83-4C6B-A79B-32F9AF264E18}"/>
    <cellStyle name="40 % - Accent6 2 5 4 4 5" xfId="28563" xr:uid="{00E936AA-A346-4E67-995B-3A988A3CC082}"/>
    <cellStyle name="40 % - Accent6 2 5 4 5" xfId="5367" xr:uid="{FB7DC0C3-8BFA-412F-A143-3D00806484C7}"/>
    <cellStyle name="40 % - Accent6 2 5 4 5 2" xfId="13799" xr:uid="{9ECA38D4-F500-4987-9928-6580DAAE8DA6}"/>
    <cellStyle name="40 % - Accent6 2 5 4 5 2 2" xfId="39103" xr:uid="{D064C512-BD30-4CB6-93DD-C50247CE4FB4}"/>
    <cellStyle name="40 % - Accent6 2 5 4 5 3" xfId="22239" xr:uid="{76911817-8CEA-4A01-AFEF-D3EB5E85A738}"/>
    <cellStyle name="40 % - Accent6 2 5 4 5 3 2" xfId="47537" xr:uid="{1D7DCD7C-1336-408B-9398-286004EFA0B0}"/>
    <cellStyle name="40 % - Accent6 2 5 4 5 4" xfId="30671" xr:uid="{A1D457F8-5CB8-447E-BA5B-3DBC1A39FE33}"/>
    <cellStyle name="40 % - Accent6 2 5 4 6" xfId="9583" xr:uid="{EB89E1C5-4CC2-4807-A1CC-EB9A8AFFEF1B}"/>
    <cellStyle name="40 % - Accent6 2 5 4 6 2" xfId="34887" xr:uid="{FF11C6C9-C9F6-4E1F-8A07-C2CF1D648788}"/>
    <cellStyle name="40 % - Accent6 2 5 4 7" xfId="18015" xr:uid="{4AFE20FE-D9D8-4991-924C-A11201DBCA5E}"/>
    <cellStyle name="40 % - Accent6 2 5 4 7 2" xfId="43319" xr:uid="{317CB449-4D41-4F3A-9EA4-7B789E9F9354}"/>
    <cellStyle name="40 % - Accent6 2 5 4 8" xfId="26455" xr:uid="{AB0C392C-A785-40B4-8B8D-B54B08CEAAA8}"/>
    <cellStyle name="40 % - Accent6 2 5 5" xfId="549" xr:uid="{00000000-0005-0000-0000-00006E050000}"/>
    <cellStyle name="40 % - Accent6 2 5 5 2" xfId="2553" xr:uid="{00000000-0005-0000-0000-00006F050000}"/>
    <cellStyle name="40 % - Accent6 2 5 5 2 2" xfId="4664" xr:uid="{3B13B4C6-CD1C-4832-B0E3-E8DF7C666455}"/>
    <cellStyle name="40 % - Accent6 2 5 5 2 2 2" xfId="8881" xr:uid="{DC4354A4-4102-4AF8-A4B7-D4D775DE5D45}"/>
    <cellStyle name="40 % - Accent6 2 5 5 2 2 2 2" xfId="17313" xr:uid="{E37428B3-2A1A-42A2-9CA7-60DA3FFBEB53}"/>
    <cellStyle name="40 % - Accent6 2 5 5 2 2 2 2 2" xfId="42617" xr:uid="{7E0AE70F-F75B-4815-A4C7-5954DFA82B70}"/>
    <cellStyle name="40 % - Accent6 2 5 5 2 2 2 3" xfId="25753" xr:uid="{B27DCE68-2615-4B1D-BF48-753A437D40DB}"/>
    <cellStyle name="40 % - Accent6 2 5 5 2 2 2 3 2" xfId="51051" xr:uid="{700DCA92-0893-421D-BE3F-CF9A51A9AB3A}"/>
    <cellStyle name="40 % - Accent6 2 5 5 2 2 2 4" xfId="34185" xr:uid="{2D7FF807-A9C9-4ACF-9340-92560D423E29}"/>
    <cellStyle name="40 % - Accent6 2 5 5 2 2 3" xfId="13097" xr:uid="{AEBF2628-713D-4EF5-A6C1-D8ED0C5D79FD}"/>
    <cellStyle name="40 % - Accent6 2 5 5 2 2 3 2" xfId="38401" xr:uid="{DDB0BE8A-966B-40D9-BCDE-E730585D73E7}"/>
    <cellStyle name="40 % - Accent6 2 5 5 2 2 4" xfId="21536" xr:uid="{0125DD03-8E7D-4E77-A3B4-601F56024C59}"/>
    <cellStyle name="40 % - Accent6 2 5 5 2 2 4 2" xfId="46834" xr:uid="{9ED3933B-E3E0-4FED-9D83-985B1B452973}"/>
    <cellStyle name="40 % - Accent6 2 5 5 2 2 5" xfId="29969" xr:uid="{E5D36998-8A39-41F0-ACBD-CEADF6814DDA}"/>
    <cellStyle name="40 % - Accent6 2 5 5 2 3" xfId="6773" xr:uid="{2CA65B73-3400-44B3-86D4-DBEEE1163E52}"/>
    <cellStyle name="40 % - Accent6 2 5 5 2 3 2" xfId="15205" xr:uid="{E6DFFBF8-B0C1-4A69-A0EE-8B427B7E2FF6}"/>
    <cellStyle name="40 % - Accent6 2 5 5 2 3 2 2" xfId="40509" xr:uid="{21A81D87-0B5D-470C-9768-0C5FB86564CA}"/>
    <cellStyle name="40 % - Accent6 2 5 5 2 3 3" xfId="23645" xr:uid="{72D5668C-3648-4712-B9BD-C3D0D266394B}"/>
    <cellStyle name="40 % - Accent6 2 5 5 2 3 3 2" xfId="48943" xr:uid="{CDB0003A-7069-4E6D-88A1-DB8D07F2C691}"/>
    <cellStyle name="40 % - Accent6 2 5 5 2 3 4" xfId="32077" xr:uid="{3A0265BC-E176-44FE-A860-FEAFFBF8AFC3}"/>
    <cellStyle name="40 % - Accent6 2 5 5 2 4" xfId="10989" xr:uid="{E41714DF-6529-4410-8B76-E27A8BCE1BD0}"/>
    <cellStyle name="40 % - Accent6 2 5 5 2 4 2" xfId="36293" xr:uid="{EAA17EAC-9E59-4FE7-92E2-635BBA9399F2}"/>
    <cellStyle name="40 % - Accent6 2 5 5 2 5" xfId="19422" xr:uid="{621F0AB6-6906-4C49-BBAA-3BD39ADA6F20}"/>
    <cellStyle name="40 % - Accent6 2 5 5 2 5 2" xfId="44726" xr:uid="{1056ED43-E30A-457F-8B16-D99063CADF7B}"/>
    <cellStyle name="40 % - Accent6 2 5 5 2 6" xfId="27861" xr:uid="{F7CA0ADC-DAAA-4EC9-B861-453DCD528204}"/>
    <cellStyle name="40 % - Accent6 2 5 5 3" xfId="1851" xr:uid="{00000000-0005-0000-0000-000070050000}"/>
    <cellStyle name="40 % - Accent6 2 5 5 3 2" xfId="3962" xr:uid="{1C0A9627-C7C1-441E-94FE-808E46689A54}"/>
    <cellStyle name="40 % - Accent6 2 5 5 3 2 2" xfId="8179" xr:uid="{29B3CE68-4695-4809-B65C-FB5F7405D0EA}"/>
    <cellStyle name="40 % - Accent6 2 5 5 3 2 2 2" xfId="16611" xr:uid="{27D5D091-7EFE-472F-8340-FBBA69182D9B}"/>
    <cellStyle name="40 % - Accent6 2 5 5 3 2 2 2 2" xfId="41915" xr:uid="{359FFA3A-8FF2-46FB-8F1B-63454370E37A}"/>
    <cellStyle name="40 % - Accent6 2 5 5 3 2 2 3" xfId="25051" xr:uid="{C2200B33-A50A-4F71-B8AE-EFA22DAC36C2}"/>
    <cellStyle name="40 % - Accent6 2 5 5 3 2 2 3 2" xfId="50349" xr:uid="{6555C443-37B9-49A0-A743-57986080965E}"/>
    <cellStyle name="40 % - Accent6 2 5 5 3 2 2 4" xfId="33483" xr:uid="{E4B796D9-4DB1-45C8-85F5-625AD76D63C7}"/>
    <cellStyle name="40 % - Accent6 2 5 5 3 2 3" xfId="12395" xr:uid="{313E9C42-DA09-4B81-BB41-2439759D9CF6}"/>
    <cellStyle name="40 % - Accent6 2 5 5 3 2 3 2" xfId="37699" xr:uid="{7805BC43-CC74-49CD-81F5-BC2E4904AB88}"/>
    <cellStyle name="40 % - Accent6 2 5 5 3 2 4" xfId="20834" xr:uid="{AED56762-DB41-44C1-B4F6-22C1C59D5667}"/>
    <cellStyle name="40 % - Accent6 2 5 5 3 2 4 2" xfId="46132" xr:uid="{C0B5E041-6D67-4FA4-9CE8-F5C609AB2115}"/>
    <cellStyle name="40 % - Accent6 2 5 5 3 2 5" xfId="29267" xr:uid="{60D58E42-83E1-45B2-8BCE-A66C0783CA35}"/>
    <cellStyle name="40 % - Accent6 2 5 5 3 3" xfId="6071" xr:uid="{1848960B-BCE1-4789-91C5-8ED052FE0529}"/>
    <cellStyle name="40 % - Accent6 2 5 5 3 3 2" xfId="14503" xr:uid="{7D762FF7-ED31-4147-B9D8-3BB599D17694}"/>
    <cellStyle name="40 % - Accent6 2 5 5 3 3 2 2" xfId="39807" xr:uid="{E004D202-BD8B-45C0-8E92-6BAD77C3CC64}"/>
    <cellStyle name="40 % - Accent6 2 5 5 3 3 3" xfId="22943" xr:uid="{140D4559-56C9-45A6-B861-678157ADAC53}"/>
    <cellStyle name="40 % - Accent6 2 5 5 3 3 3 2" xfId="48241" xr:uid="{61313DBF-1B07-48EB-BE7C-EF5525EEF392}"/>
    <cellStyle name="40 % - Accent6 2 5 5 3 3 4" xfId="31375" xr:uid="{44BDFCE8-3830-4651-B391-8556C9F1736B}"/>
    <cellStyle name="40 % - Accent6 2 5 5 3 4" xfId="10287" xr:uid="{8672E833-75B2-450C-A875-4452B9681E05}"/>
    <cellStyle name="40 % - Accent6 2 5 5 3 4 2" xfId="35591" xr:uid="{F786B24C-DEB6-42EB-810F-6DC1F4C95C5B}"/>
    <cellStyle name="40 % - Accent6 2 5 5 3 5" xfId="18720" xr:uid="{2341F432-6299-4521-8AB9-610A9E482FD3}"/>
    <cellStyle name="40 % - Accent6 2 5 5 3 5 2" xfId="44024" xr:uid="{90D790DF-CE8B-42B6-A058-27F3DD71D13A}"/>
    <cellStyle name="40 % - Accent6 2 5 5 3 6" xfId="27159" xr:uid="{D258BB06-024F-4379-BE27-BA0FBDC5864B}"/>
    <cellStyle name="40 % - Accent6 2 5 5 4" xfId="3259" xr:uid="{0EE63B95-56A3-41DA-86AE-B0E0F840ABE4}"/>
    <cellStyle name="40 % - Accent6 2 5 5 4 2" xfId="7476" xr:uid="{84ACB2CA-4DD1-467B-87AA-2345ED8BC079}"/>
    <cellStyle name="40 % - Accent6 2 5 5 4 2 2" xfId="15908" xr:uid="{2D30F0AC-F0FF-4F40-ACEB-B7A3522D4FDB}"/>
    <cellStyle name="40 % - Accent6 2 5 5 4 2 2 2" xfId="41212" xr:uid="{59D082D4-8FB3-4257-A5EA-FA0E9F2B713D}"/>
    <cellStyle name="40 % - Accent6 2 5 5 4 2 3" xfId="24348" xr:uid="{270F78B9-FD83-4CBB-B430-4A3148F7C177}"/>
    <cellStyle name="40 % - Accent6 2 5 5 4 2 3 2" xfId="49646" xr:uid="{B3EE6E40-E316-40DB-A43F-21AE02735578}"/>
    <cellStyle name="40 % - Accent6 2 5 5 4 2 4" xfId="32780" xr:uid="{9DCF2423-0EBE-4C13-98AD-747B388FEBC5}"/>
    <cellStyle name="40 % - Accent6 2 5 5 4 3" xfId="11692" xr:uid="{F535A9DA-2921-4354-A718-1C165993A959}"/>
    <cellStyle name="40 % - Accent6 2 5 5 4 3 2" xfId="36996" xr:uid="{DC694326-CF1B-4C16-8122-097F64BC67BA}"/>
    <cellStyle name="40 % - Accent6 2 5 5 4 4" xfId="20131" xr:uid="{6EF600C7-5112-4193-9F58-F7F4F2E0E3A0}"/>
    <cellStyle name="40 % - Accent6 2 5 5 4 4 2" xfId="45429" xr:uid="{01976FE5-B6B2-491C-8201-261563DE7AF2}"/>
    <cellStyle name="40 % - Accent6 2 5 5 4 5" xfId="28564" xr:uid="{EDF7E347-88C7-4E8A-B602-62E5013175ED}"/>
    <cellStyle name="40 % - Accent6 2 5 5 5" xfId="5368" xr:uid="{A4E1CAB3-BAE4-4911-876D-3CBC8557F4BB}"/>
    <cellStyle name="40 % - Accent6 2 5 5 5 2" xfId="13800" xr:uid="{C7490089-B896-44FB-AF1D-D2D51454BEDD}"/>
    <cellStyle name="40 % - Accent6 2 5 5 5 2 2" xfId="39104" xr:uid="{D6DDF89F-0161-4A7B-8C95-D5A984124592}"/>
    <cellStyle name="40 % - Accent6 2 5 5 5 3" xfId="22240" xr:uid="{1ACA18AE-5586-4A9C-9702-10AFCF429ADE}"/>
    <cellStyle name="40 % - Accent6 2 5 5 5 3 2" xfId="47538" xr:uid="{DAF9EDA4-B4D7-497F-AD82-1F75D0600FAC}"/>
    <cellStyle name="40 % - Accent6 2 5 5 5 4" xfId="30672" xr:uid="{F18E150F-329E-4BAB-A25E-45E7BCD333EF}"/>
    <cellStyle name="40 % - Accent6 2 5 5 6" xfId="9584" xr:uid="{EC72B9B1-F4AB-4182-98DC-95F7D47925BC}"/>
    <cellStyle name="40 % - Accent6 2 5 5 6 2" xfId="34888" xr:uid="{AA9DD948-D239-4227-B4F5-21B07DE09EF0}"/>
    <cellStyle name="40 % - Accent6 2 5 5 7" xfId="18016" xr:uid="{C114BC33-0A21-496B-9358-A0CA07E954D2}"/>
    <cellStyle name="40 % - Accent6 2 5 5 7 2" xfId="43320" xr:uid="{D73CBC8C-DEC6-49C7-8B8D-CEFA989CB0F4}"/>
    <cellStyle name="40 % - Accent6 2 5 5 8" xfId="26456" xr:uid="{53C6FF8A-D53A-45E3-8392-C6DDCB8AFAE4}"/>
    <cellStyle name="40 % - Accent6 2 5 6" xfId="550" xr:uid="{00000000-0005-0000-0000-000071050000}"/>
    <cellStyle name="40 % - Accent6 2 5 6 2" xfId="2554" xr:uid="{00000000-0005-0000-0000-000072050000}"/>
    <cellStyle name="40 % - Accent6 2 5 6 2 2" xfId="4665" xr:uid="{7004375A-AE60-4234-A85A-7068274A1A03}"/>
    <cellStyle name="40 % - Accent6 2 5 6 2 2 2" xfId="8882" xr:uid="{F7078BC6-E22D-4F4E-9AD7-A9F425E647B6}"/>
    <cellStyle name="40 % - Accent6 2 5 6 2 2 2 2" xfId="17314" xr:uid="{7DFC71AE-DC97-4BFA-AA25-F15873963CA0}"/>
    <cellStyle name="40 % - Accent6 2 5 6 2 2 2 2 2" xfId="42618" xr:uid="{AB79E2F5-9701-47A2-BF1A-264548C9E7BA}"/>
    <cellStyle name="40 % - Accent6 2 5 6 2 2 2 3" xfId="25754" xr:uid="{ADFC8A88-FC26-44C6-9ADA-5B20B599C757}"/>
    <cellStyle name="40 % - Accent6 2 5 6 2 2 2 3 2" xfId="51052" xr:uid="{F56498E4-433A-4D6C-8CA6-B20E87C674AE}"/>
    <cellStyle name="40 % - Accent6 2 5 6 2 2 2 4" xfId="34186" xr:uid="{0150BEB3-42DC-430D-85C5-9D5FAD08F8A9}"/>
    <cellStyle name="40 % - Accent6 2 5 6 2 2 3" xfId="13098" xr:uid="{8C06C64D-5EBA-4F75-891B-13921737DC94}"/>
    <cellStyle name="40 % - Accent6 2 5 6 2 2 3 2" xfId="38402" xr:uid="{4349A266-101D-4BB9-88E0-B533C1EC110F}"/>
    <cellStyle name="40 % - Accent6 2 5 6 2 2 4" xfId="21537" xr:uid="{8C0EDFDA-EC28-4B84-BEC8-E7F61ADE7824}"/>
    <cellStyle name="40 % - Accent6 2 5 6 2 2 4 2" xfId="46835" xr:uid="{4CEE0571-CCCA-4A3E-AE16-DD3BCAB86E81}"/>
    <cellStyle name="40 % - Accent6 2 5 6 2 2 5" xfId="29970" xr:uid="{32CFC4F9-CCF2-4BE6-BAF3-613DF1CA7D90}"/>
    <cellStyle name="40 % - Accent6 2 5 6 2 3" xfId="6774" xr:uid="{FB3F30D6-8AEA-4D69-8CB5-F0AAE68185FA}"/>
    <cellStyle name="40 % - Accent6 2 5 6 2 3 2" xfId="15206" xr:uid="{4CE799BE-158E-4F37-A692-91D9B7AFA169}"/>
    <cellStyle name="40 % - Accent6 2 5 6 2 3 2 2" xfId="40510" xr:uid="{7D5184F2-153E-49A2-8B02-82FDEEB3AB2B}"/>
    <cellStyle name="40 % - Accent6 2 5 6 2 3 3" xfId="23646" xr:uid="{F8BE7261-AB50-4103-BF40-81790A254697}"/>
    <cellStyle name="40 % - Accent6 2 5 6 2 3 3 2" xfId="48944" xr:uid="{3132BFF9-9295-4FA2-BCA7-7AEF6697F893}"/>
    <cellStyle name="40 % - Accent6 2 5 6 2 3 4" xfId="32078" xr:uid="{8A5D7688-9BB4-4D5E-BA77-76008A6313DD}"/>
    <cellStyle name="40 % - Accent6 2 5 6 2 4" xfId="10990" xr:uid="{8C779590-74A2-42C7-B65E-BC57316C063D}"/>
    <cellStyle name="40 % - Accent6 2 5 6 2 4 2" xfId="36294" xr:uid="{E91C917D-03E4-4E19-A991-D9CC0ECA0B72}"/>
    <cellStyle name="40 % - Accent6 2 5 6 2 5" xfId="19423" xr:uid="{11BA2DF0-6730-437B-92C3-392A3743810A}"/>
    <cellStyle name="40 % - Accent6 2 5 6 2 5 2" xfId="44727" xr:uid="{8B636A8B-8673-4533-958B-97929A164586}"/>
    <cellStyle name="40 % - Accent6 2 5 6 2 6" xfId="27862" xr:uid="{ED60B3A5-0F76-44D1-801F-0F7A06B38798}"/>
    <cellStyle name="40 % - Accent6 2 5 6 3" xfId="1852" xr:uid="{00000000-0005-0000-0000-000073050000}"/>
    <cellStyle name="40 % - Accent6 2 5 6 3 2" xfId="3963" xr:uid="{C3288D7B-A751-4392-B7C8-A00D636FAB3A}"/>
    <cellStyle name="40 % - Accent6 2 5 6 3 2 2" xfId="8180" xr:uid="{36A76DAA-8D83-49F6-A3E6-B11CA69297A8}"/>
    <cellStyle name="40 % - Accent6 2 5 6 3 2 2 2" xfId="16612" xr:uid="{487CD821-79DC-4308-99DE-D5FF4DB0A6EE}"/>
    <cellStyle name="40 % - Accent6 2 5 6 3 2 2 2 2" xfId="41916" xr:uid="{FD05CF6F-C5FD-4CF8-8355-CC48B06D73AE}"/>
    <cellStyle name="40 % - Accent6 2 5 6 3 2 2 3" xfId="25052" xr:uid="{27D4CCB3-E33A-4784-8EB1-C260BCA72EC9}"/>
    <cellStyle name="40 % - Accent6 2 5 6 3 2 2 3 2" xfId="50350" xr:uid="{0B799EAA-B4CA-4271-96CE-139E59C8678A}"/>
    <cellStyle name="40 % - Accent6 2 5 6 3 2 2 4" xfId="33484" xr:uid="{4BFC4037-913A-438A-931A-D26969E08D79}"/>
    <cellStyle name="40 % - Accent6 2 5 6 3 2 3" xfId="12396" xr:uid="{623254ED-40FA-4895-B661-3AA8894A6017}"/>
    <cellStyle name="40 % - Accent6 2 5 6 3 2 3 2" xfId="37700" xr:uid="{B24C9626-6155-4D80-82DE-686C8F6EEEE2}"/>
    <cellStyle name="40 % - Accent6 2 5 6 3 2 4" xfId="20835" xr:uid="{76245106-A97B-458D-8B2A-14BF6CCF28F9}"/>
    <cellStyle name="40 % - Accent6 2 5 6 3 2 4 2" xfId="46133" xr:uid="{19CD38D2-B511-47F6-8FB3-3544D317BF18}"/>
    <cellStyle name="40 % - Accent6 2 5 6 3 2 5" xfId="29268" xr:uid="{C1CAF7AD-7A75-4B13-9C32-B557F6AD302F}"/>
    <cellStyle name="40 % - Accent6 2 5 6 3 3" xfId="6072" xr:uid="{820B03FA-A141-49B9-8244-9F7E6C6E4012}"/>
    <cellStyle name="40 % - Accent6 2 5 6 3 3 2" xfId="14504" xr:uid="{6B934AE8-84FF-4282-B1EB-C513EAFEA31D}"/>
    <cellStyle name="40 % - Accent6 2 5 6 3 3 2 2" xfId="39808" xr:uid="{E9DA678E-B104-4686-ADBA-5D966D5AC9DB}"/>
    <cellStyle name="40 % - Accent6 2 5 6 3 3 3" xfId="22944" xr:uid="{D0176A59-87A8-4203-82DC-95CC83E3B475}"/>
    <cellStyle name="40 % - Accent6 2 5 6 3 3 3 2" xfId="48242" xr:uid="{B4EBFA66-78C6-45B7-A34A-192E0F579554}"/>
    <cellStyle name="40 % - Accent6 2 5 6 3 3 4" xfId="31376" xr:uid="{E1CF45B5-97D0-4B29-8822-A47CC746F746}"/>
    <cellStyle name="40 % - Accent6 2 5 6 3 4" xfId="10288" xr:uid="{777FD071-ED5E-45A4-8555-01955C2EAF2D}"/>
    <cellStyle name="40 % - Accent6 2 5 6 3 4 2" xfId="35592" xr:uid="{2859A4D5-FB49-4886-9C08-366FCF838091}"/>
    <cellStyle name="40 % - Accent6 2 5 6 3 5" xfId="18721" xr:uid="{571D3318-494B-449E-9223-6BBB15A73638}"/>
    <cellStyle name="40 % - Accent6 2 5 6 3 5 2" xfId="44025" xr:uid="{6D08787D-D48E-4FEE-802A-C7E997667C55}"/>
    <cellStyle name="40 % - Accent6 2 5 6 3 6" xfId="27160" xr:uid="{303B783C-1199-4FA4-8737-367231B678FD}"/>
    <cellStyle name="40 % - Accent6 2 5 6 4" xfId="3260" xr:uid="{89C1F300-AA12-48AA-BDA9-EEBEFE33DB5D}"/>
    <cellStyle name="40 % - Accent6 2 5 6 4 2" xfId="7477" xr:uid="{92ED907B-2099-47AE-A83C-C07242246AC6}"/>
    <cellStyle name="40 % - Accent6 2 5 6 4 2 2" xfId="15909" xr:uid="{8D41AD71-FFEE-4B1A-BE95-D29A26CD0745}"/>
    <cellStyle name="40 % - Accent6 2 5 6 4 2 2 2" xfId="41213" xr:uid="{0D2DBC7E-7C40-45C3-A537-5475610CDFC3}"/>
    <cellStyle name="40 % - Accent6 2 5 6 4 2 3" xfId="24349" xr:uid="{008DC9E8-4D10-4C23-B51A-D0D056A588B5}"/>
    <cellStyle name="40 % - Accent6 2 5 6 4 2 3 2" xfId="49647" xr:uid="{DF217E70-A16C-444A-8C33-04BD63D5BC3B}"/>
    <cellStyle name="40 % - Accent6 2 5 6 4 2 4" xfId="32781" xr:uid="{1D5FF8B5-7F7B-45E5-9D3E-2F8349B5305D}"/>
    <cellStyle name="40 % - Accent6 2 5 6 4 3" xfId="11693" xr:uid="{6D724730-D501-4C51-9014-5825374F40EA}"/>
    <cellStyle name="40 % - Accent6 2 5 6 4 3 2" xfId="36997" xr:uid="{9177A2F6-9E33-44F9-9BD6-141D8CC9F2FD}"/>
    <cellStyle name="40 % - Accent6 2 5 6 4 4" xfId="20132" xr:uid="{D9DE1280-F90E-45B3-91BE-E45D0A32E726}"/>
    <cellStyle name="40 % - Accent6 2 5 6 4 4 2" xfId="45430" xr:uid="{B9D415D1-C0A7-46E9-87D3-CF7AB90BBA9C}"/>
    <cellStyle name="40 % - Accent6 2 5 6 4 5" xfId="28565" xr:uid="{9FA38B21-EF4E-4172-83F9-17C73B86B7F4}"/>
    <cellStyle name="40 % - Accent6 2 5 6 5" xfId="5369" xr:uid="{7A93F409-76C4-4DE6-9C59-277C551B2F89}"/>
    <cellStyle name="40 % - Accent6 2 5 6 5 2" xfId="13801" xr:uid="{10E26DA2-FA6B-4CA1-B9CC-1EFAF64ABFF5}"/>
    <cellStyle name="40 % - Accent6 2 5 6 5 2 2" xfId="39105" xr:uid="{54FB3219-93DF-405F-8F0C-BE9687342C7B}"/>
    <cellStyle name="40 % - Accent6 2 5 6 5 3" xfId="22241" xr:uid="{5F97D64D-24D5-432A-94A9-16CD007E7D6B}"/>
    <cellStyle name="40 % - Accent6 2 5 6 5 3 2" xfId="47539" xr:uid="{5C8E5568-1B4B-41AD-BDA3-7267B3D1B7B9}"/>
    <cellStyle name="40 % - Accent6 2 5 6 5 4" xfId="30673" xr:uid="{4B639BE8-2216-4506-93A5-6F01F59A3BD9}"/>
    <cellStyle name="40 % - Accent6 2 5 6 6" xfId="9585" xr:uid="{E5D303B8-5D4E-446D-8A4F-91CFA0AB1D91}"/>
    <cellStyle name="40 % - Accent6 2 5 6 6 2" xfId="34889" xr:uid="{B8458300-2DC3-40BA-806E-AA6A3AF19C50}"/>
    <cellStyle name="40 % - Accent6 2 5 6 7" xfId="18017" xr:uid="{7EE88E17-A9D6-49E0-96C3-D1E75189CC4B}"/>
    <cellStyle name="40 % - Accent6 2 5 6 7 2" xfId="43321" xr:uid="{670D48ED-67BC-49E8-A598-7FD2959B3DE1}"/>
    <cellStyle name="40 % - Accent6 2 5 6 8" xfId="26457" xr:uid="{A695E4FD-4919-4040-809D-63B20254B7E2}"/>
    <cellStyle name="40 % - Accent6 2 5 7" xfId="2549" xr:uid="{00000000-0005-0000-0000-000074050000}"/>
    <cellStyle name="40 % - Accent6 2 5 7 2" xfId="4660" xr:uid="{561E7E9F-61EE-4D3A-B3D4-3B1715170C8E}"/>
    <cellStyle name="40 % - Accent6 2 5 7 2 2" xfId="8877" xr:uid="{77E0681A-7498-4359-938C-88C0683BCB97}"/>
    <cellStyle name="40 % - Accent6 2 5 7 2 2 2" xfId="17309" xr:uid="{2FA5B442-53AB-4C53-8589-BC99B1156422}"/>
    <cellStyle name="40 % - Accent6 2 5 7 2 2 2 2" xfId="42613" xr:uid="{4E9DEBEB-E70F-4C6F-BDC6-B3CFED8B86D2}"/>
    <cellStyle name="40 % - Accent6 2 5 7 2 2 3" xfId="25749" xr:uid="{4E95CD06-A467-4291-B809-292A649B2592}"/>
    <cellStyle name="40 % - Accent6 2 5 7 2 2 3 2" xfId="51047" xr:uid="{717F828D-65FB-47CC-A612-5899FF358CAE}"/>
    <cellStyle name="40 % - Accent6 2 5 7 2 2 4" xfId="34181" xr:uid="{A14E63F6-EAD3-4A46-851B-74B0565735D6}"/>
    <cellStyle name="40 % - Accent6 2 5 7 2 3" xfId="13093" xr:uid="{97DCC741-4423-4D9A-A8AB-50689300EC4D}"/>
    <cellStyle name="40 % - Accent6 2 5 7 2 3 2" xfId="38397" xr:uid="{083C9681-69E5-4177-96EC-344194481A5C}"/>
    <cellStyle name="40 % - Accent6 2 5 7 2 4" xfId="21532" xr:uid="{305B0892-0AD0-4CFE-94E5-2108476744ED}"/>
    <cellStyle name="40 % - Accent6 2 5 7 2 4 2" xfId="46830" xr:uid="{CEE4F41A-C388-49CA-955B-38DCDFA52854}"/>
    <cellStyle name="40 % - Accent6 2 5 7 2 5" xfId="29965" xr:uid="{2E250EE0-7B90-45CE-9132-B60834AAE4E0}"/>
    <cellStyle name="40 % - Accent6 2 5 7 3" xfId="6769" xr:uid="{13B9D7ED-E09E-4DD8-B1C1-477DB3113A22}"/>
    <cellStyle name="40 % - Accent6 2 5 7 3 2" xfId="15201" xr:uid="{A8A18BB5-E919-4244-8B15-43E1697A57A8}"/>
    <cellStyle name="40 % - Accent6 2 5 7 3 2 2" xfId="40505" xr:uid="{4BDE8D02-DE71-42D5-A4BC-69C88D278F92}"/>
    <cellStyle name="40 % - Accent6 2 5 7 3 3" xfId="23641" xr:uid="{D9EDBE89-6737-4DBE-92E1-89ED0320783C}"/>
    <cellStyle name="40 % - Accent6 2 5 7 3 3 2" xfId="48939" xr:uid="{17699E29-BA77-468F-98C0-305EFCABD86A}"/>
    <cellStyle name="40 % - Accent6 2 5 7 3 4" xfId="32073" xr:uid="{3FA74184-0F93-4311-895B-2B0C5EFF9B64}"/>
    <cellStyle name="40 % - Accent6 2 5 7 4" xfId="10985" xr:uid="{44A2F82B-7E0E-4E94-9FDA-42E099BAE12D}"/>
    <cellStyle name="40 % - Accent6 2 5 7 4 2" xfId="36289" xr:uid="{ABE9E0C3-E00D-4B30-9906-0A0671C488DF}"/>
    <cellStyle name="40 % - Accent6 2 5 7 5" xfId="19418" xr:uid="{AD767418-0DF1-42E4-92C9-6022301F7BF0}"/>
    <cellStyle name="40 % - Accent6 2 5 7 5 2" xfId="44722" xr:uid="{2A17FB26-DCCD-401B-8BD0-209D5BFCCB2E}"/>
    <cellStyle name="40 % - Accent6 2 5 7 6" xfId="27857" xr:uid="{2B3ED6A2-5020-49E3-B00A-4A71DEBB79BA}"/>
    <cellStyle name="40 % - Accent6 2 5 8" xfId="1847" xr:uid="{00000000-0005-0000-0000-000075050000}"/>
    <cellStyle name="40 % - Accent6 2 5 8 2" xfId="3958" xr:uid="{8E1B87E3-3C97-4EB4-A2B2-7F62499495C5}"/>
    <cellStyle name="40 % - Accent6 2 5 8 2 2" xfId="8175" xr:uid="{DD9B7AE7-8AC7-40DC-8DA5-2B13A086A062}"/>
    <cellStyle name="40 % - Accent6 2 5 8 2 2 2" xfId="16607" xr:uid="{684D96AB-D03B-4666-A410-A4561345849B}"/>
    <cellStyle name="40 % - Accent6 2 5 8 2 2 2 2" xfId="41911" xr:uid="{71314937-8658-4966-924B-9EEFDBE53501}"/>
    <cellStyle name="40 % - Accent6 2 5 8 2 2 3" xfId="25047" xr:uid="{C56E9EEA-20A8-44A2-A10F-E84221616337}"/>
    <cellStyle name="40 % - Accent6 2 5 8 2 2 3 2" xfId="50345" xr:uid="{4703BF2C-CD3F-4C5F-867F-EEE08D3DA98F}"/>
    <cellStyle name="40 % - Accent6 2 5 8 2 2 4" xfId="33479" xr:uid="{0CA1FA1D-5531-429B-8105-661A0A500E78}"/>
    <cellStyle name="40 % - Accent6 2 5 8 2 3" xfId="12391" xr:uid="{D8CF493E-C9A5-498B-A9AA-0E8432B8FFE8}"/>
    <cellStyle name="40 % - Accent6 2 5 8 2 3 2" xfId="37695" xr:uid="{AD4AAD9A-B795-4646-AEB7-751D6CBCDFFA}"/>
    <cellStyle name="40 % - Accent6 2 5 8 2 4" xfId="20830" xr:uid="{D8AAD6D2-6C2E-4635-BB9B-B2E0691FAB2B}"/>
    <cellStyle name="40 % - Accent6 2 5 8 2 4 2" xfId="46128" xr:uid="{86CCC39D-C9E3-4CCC-B7B2-2BBFEF8B0193}"/>
    <cellStyle name="40 % - Accent6 2 5 8 2 5" xfId="29263" xr:uid="{53D60036-C213-452B-BB67-0B2A9794F66A}"/>
    <cellStyle name="40 % - Accent6 2 5 8 3" xfId="6067" xr:uid="{1AA0FB64-FD89-4BEA-BEFB-1FC0D3A1ACC6}"/>
    <cellStyle name="40 % - Accent6 2 5 8 3 2" xfId="14499" xr:uid="{6C7D7C3F-5559-4C86-A48D-E3964CBF0EB3}"/>
    <cellStyle name="40 % - Accent6 2 5 8 3 2 2" xfId="39803" xr:uid="{2B52AE2D-75E2-4847-ACA4-16FA8C316E0E}"/>
    <cellStyle name="40 % - Accent6 2 5 8 3 3" xfId="22939" xr:uid="{0CC24A8C-911D-44EA-A685-1765631E932B}"/>
    <cellStyle name="40 % - Accent6 2 5 8 3 3 2" xfId="48237" xr:uid="{161A006B-BB95-45EE-9B42-367769D36279}"/>
    <cellStyle name="40 % - Accent6 2 5 8 3 4" xfId="31371" xr:uid="{9F36629F-E344-4F35-A066-05F724452592}"/>
    <cellStyle name="40 % - Accent6 2 5 8 4" xfId="10283" xr:uid="{315A95AB-502C-4D4F-9F7C-6D03858C9FD8}"/>
    <cellStyle name="40 % - Accent6 2 5 8 4 2" xfId="35587" xr:uid="{CD7E19C3-5B9C-4531-AC27-CB8267EF48B3}"/>
    <cellStyle name="40 % - Accent6 2 5 8 5" xfId="18716" xr:uid="{8EB06B96-83D9-4FAA-80DE-121AD093E452}"/>
    <cellStyle name="40 % - Accent6 2 5 8 5 2" xfId="44020" xr:uid="{C4C3CB8B-0B12-4421-AD68-57B285D7BF99}"/>
    <cellStyle name="40 % - Accent6 2 5 8 6" xfId="27155" xr:uid="{96C64E8F-A73C-4296-86CB-B918B4205250}"/>
    <cellStyle name="40 % - Accent6 2 5 9" xfId="3255" xr:uid="{0740C3E9-9AFA-4DE7-A215-4ACB8E6E0306}"/>
    <cellStyle name="40 % - Accent6 2 5 9 2" xfId="7472" xr:uid="{3E4FE6E0-3C18-458E-9FA8-EA5D8800456B}"/>
    <cellStyle name="40 % - Accent6 2 5 9 2 2" xfId="15904" xr:uid="{3B4E8FE8-C094-4E71-93F4-F63754F558F4}"/>
    <cellStyle name="40 % - Accent6 2 5 9 2 2 2" xfId="41208" xr:uid="{4222D62A-6FAA-491D-AF9E-2764525B7DE2}"/>
    <cellStyle name="40 % - Accent6 2 5 9 2 3" xfId="24344" xr:uid="{914085CB-00D4-4DAF-A2D0-03540A5928BE}"/>
    <cellStyle name="40 % - Accent6 2 5 9 2 3 2" xfId="49642" xr:uid="{9E184564-38D0-48F3-9B8B-14051D23DB8E}"/>
    <cellStyle name="40 % - Accent6 2 5 9 2 4" xfId="32776" xr:uid="{559CCA52-AFC2-4562-8DC9-A1285A824878}"/>
    <cellStyle name="40 % - Accent6 2 5 9 3" xfId="11688" xr:uid="{83C89A8C-BBEA-4C75-928A-E7CB6B2E071A}"/>
    <cellStyle name="40 % - Accent6 2 5 9 3 2" xfId="36992" xr:uid="{D8ED6A8B-C146-4C6D-8883-9555E4C7B175}"/>
    <cellStyle name="40 % - Accent6 2 5 9 4" xfId="20127" xr:uid="{04EB3D2B-842B-49B5-945B-F4242137C9DB}"/>
    <cellStyle name="40 % - Accent6 2 5 9 4 2" xfId="45425" xr:uid="{4B1A8AAB-EA4E-41CF-9908-4D3B56A330A2}"/>
    <cellStyle name="40 % - Accent6 2 5 9 5" xfId="28560" xr:uid="{2FE3518D-17E0-432D-9097-15C2CFCC7B86}"/>
    <cellStyle name="40 % - Accent6 2 6" xfId="551" xr:uid="{00000000-0005-0000-0000-000076050000}"/>
    <cellStyle name="40 % - Accent6 2 6 2" xfId="2555" xr:uid="{00000000-0005-0000-0000-000077050000}"/>
    <cellStyle name="40 % - Accent6 2 6 2 2" xfId="4666" xr:uid="{59C7207F-A2A1-4A43-ABF1-0BD66AB3B2F8}"/>
    <cellStyle name="40 % - Accent6 2 6 2 2 2" xfId="8883" xr:uid="{C9AB7F8F-B281-472F-A50B-F057F61BB948}"/>
    <cellStyle name="40 % - Accent6 2 6 2 2 2 2" xfId="17315" xr:uid="{95941014-0026-47BE-82F7-9B03826D1E8A}"/>
    <cellStyle name="40 % - Accent6 2 6 2 2 2 2 2" xfId="42619" xr:uid="{24422AA0-C7B4-4E3B-B9B5-0B3FA77CDE94}"/>
    <cellStyle name="40 % - Accent6 2 6 2 2 2 3" xfId="25755" xr:uid="{DE5D5AD7-5F42-4ED8-97D1-17DBC76E552C}"/>
    <cellStyle name="40 % - Accent6 2 6 2 2 2 3 2" xfId="51053" xr:uid="{9B3C5DE5-8092-4BAB-B455-3F1037CC633E}"/>
    <cellStyle name="40 % - Accent6 2 6 2 2 2 4" xfId="34187" xr:uid="{8706D630-EFAF-4D23-AC5B-E7CCAA2EB45F}"/>
    <cellStyle name="40 % - Accent6 2 6 2 2 3" xfId="13099" xr:uid="{5DD3098A-6581-47FC-AD11-FAB8FA0C739E}"/>
    <cellStyle name="40 % - Accent6 2 6 2 2 3 2" xfId="38403" xr:uid="{A5445D09-4CED-4FB6-A618-D6FE504984F6}"/>
    <cellStyle name="40 % - Accent6 2 6 2 2 4" xfId="21538" xr:uid="{D85B182E-5D20-457A-A229-08D56601FD12}"/>
    <cellStyle name="40 % - Accent6 2 6 2 2 4 2" xfId="46836" xr:uid="{697EAB50-022A-49B3-9431-48961E280417}"/>
    <cellStyle name="40 % - Accent6 2 6 2 2 5" xfId="29971" xr:uid="{72BACD23-6720-4C1D-AF28-DE3C5A3F31C6}"/>
    <cellStyle name="40 % - Accent6 2 6 2 3" xfId="6775" xr:uid="{16575DD0-CB02-48B8-A648-BBF13C63A4CF}"/>
    <cellStyle name="40 % - Accent6 2 6 2 3 2" xfId="15207" xr:uid="{48D598CF-4422-4E06-8569-D86CDFF5D5EB}"/>
    <cellStyle name="40 % - Accent6 2 6 2 3 2 2" xfId="40511" xr:uid="{233539D2-C255-48A2-9A3A-6F427CE59D41}"/>
    <cellStyle name="40 % - Accent6 2 6 2 3 3" xfId="23647" xr:uid="{C8AF497B-13AB-43E8-A024-0F8E55614827}"/>
    <cellStyle name="40 % - Accent6 2 6 2 3 3 2" xfId="48945" xr:uid="{E1BDB5D3-289F-4A52-A9A2-335865B4616C}"/>
    <cellStyle name="40 % - Accent6 2 6 2 3 4" xfId="32079" xr:uid="{C6CF1484-6901-410D-B203-DC0EFB9A8B4D}"/>
    <cellStyle name="40 % - Accent6 2 6 2 4" xfId="10991" xr:uid="{6928EEDB-F8E1-49FF-94B3-626F9EDBAFB3}"/>
    <cellStyle name="40 % - Accent6 2 6 2 4 2" xfId="36295" xr:uid="{3007F3DD-9E87-4726-8C86-36B4B1CF7AD4}"/>
    <cellStyle name="40 % - Accent6 2 6 2 5" xfId="19424" xr:uid="{E7F85876-B1AE-4747-ACE7-F3EEB756BDF5}"/>
    <cellStyle name="40 % - Accent6 2 6 2 5 2" xfId="44728" xr:uid="{5185D086-83D4-4F30-835E-72C453DE1AD6}"/>
    <cellStyle name="40 % - Accent6 2 6 2 6" xfId="27863" xr:uid="{769D3B1D-FB95-4C9C-97E9-6621BD80EDF2}"/>
    <cellStyle name="40 % - Accent6 2 6 3" xfId="1853" xr:uid="{00000000-0005-0000-0000-000078050000}"/>
    <cellStyle name="40 % - Accent6 2 6 3 2" xfId="3964" xr:uid="{CD4151E8-7F68-40C6-85C6-CBBC3D73316D}"/>
    <cellStyle name="40 % - Accent6 2 6 3 2 2" xfId="8181" xr:uid="{2C07F047-2CBD-4C4F-ADB6-F2511C296810}"/>
    <cellStyle name="40 % - Accent6 2 6 3 2 2 2" xfId="16613" xr:uid="{6FCD2ECE-4A97-47CD-90B5-6A5F5BE7CC24}"/>
    <cellStyle name="40 % - Accent6 2 6 3 2 2 2 2" xfId="41917" xr:uid="{7CDC0EF0-E4D1-4591-89BD-1EA8F9225513}"/>
    <cellStyle name="40 % - Accent6 2 6 3 2 2 3" xfId="25053" xr:uid="{A59B4E4A-CB94-464F-8420-4888FEF9B49F}"/>
    <cellStyle name="40 % - Accent6 2 6 3 2 2 3 2" xfId="50351" xr:uid="{423C9392-AF3C-4A6E-A86E-94A05F99959E}"/>
    <cellStyle name="40 % - Accent6 2 6 3 2 2 4" xfId="33485" xr:uid="{BF2C3CA7-D95F-46B3-8256-AF91C4068C73}"/>
    <cellStyle name="40 % - Accent6 2 6 3 2 3" xfId="12397" xr:uid="{4E876E69-401E-4AFA-B76A-BEEBDF651147}"/>
    <cellStyle name="40 % - Accent6 2 6 3 2 3 2" xfId="37701" xr:uid="{130453D8-0D02-47B3-9AF8-3CAC742C122F}"/>
    <cellStyle name="40 % - Accent6 2 6 3 2 4" xfId="20836" xr:uid="{EDB48A37-CF29-40E7-89FE-EEDC70620E30}"/>
    <cellStyle name="40 % - Accent6 2 6 3 2 4 2" xfId="46134" xr:uid="{4AFE9194-EF90-42A8-B5FD-1C97F3E9BF4E}"/>
    <cellStyle name="40 % - Accent6 2 6 3 2 5" xfId="29269" xr:uid="{49E9A627-AE26-4C0F-8999-D5441CEECEB4}"/>
    <cellStyle name="40 % - Accent6 2 6 3 3" xfId="6073" xr:uid="{2191311D-208E-4D4D-9005-A91B7587B69F}"/>
    <cellStyle name="40 % - Accent6 2 6 3 3 2" xfId="14505" xr:uid="{018CB60E-1CC6-4370-8359-6DDC584D0E2F}"/>
    <cellStyle name="40 % - Accent6 2 6 3 3 2 2" xfId="39809" xr:uid="{A6C13EB9-0C3A-4966-9718-CCCB5C7E870B}"/>
    <cellStyle name="40 % - Accent6 2 6 3 3 3" xfId="22945" xr:uid="{6E12CA0B-B570-443C-B17A-0ED521C497AA}"/>
    <cellStyle name="40 % - Accent6 2 6 3 3 3 2" xfId="48243" xr:uid="{FC913147-DB63-465F-A168-D3C33196EBE9}"/>
    <cellStyle name="40 % - Accent6 2 6 3 3 4" xfId="31377" xr:uid="{80E8D642-0F58-4A72-96F3-999C7D3E92E9}"/>
    <cellStyle name="40 % - Accent6 2 6 3 4" xfId="10289" xr:uid="{5E1E2FF7-0AEC-40D3-BEA1-570F69335252}"/>
    <cellStyle name="40 % - Accent6 2 6 3 4 2" xfId="35593" xr:uid="{C70F1ADA-704A-4762-8987-0079BF818FF6}"/>
    <cellStyle name="40 % - Accent6 2 6 3 5" xfId="18722" xr:uid="{0F9F3AF6-6035-4A65-93D1-70AC2E3A1E46}"/>
    <cellStyle name="40 % - Accent6 2 6 3 5 2" xfId="44026" xr:uid="{9A5B27AE-70D3-426D-B732-7A91BBB7B23A}"/>
    <cellStyle name="40 % - Accent6 2 6 3 6" xfId="27161" xr:uid="{5FD6EC4C-1BE4-4970-B858-8FB0F6420E41}"/>
    <cellStyle name="40 % - Accent6 2 6 4" xfId="3261" xr:uid="{1A982D9D-86F4-4868-8EE0-A322F856D004}"/>
    <cellStyle name="40 % - Accent6 2 6 4 2" xfId="7478" xr:uid="{DB6B855C-3539-40B6-A6C5-8B345BC0B6D1}"/>
    <cellStyle name="40 % - Accent6 2 6 4 2 2" xfId="15910" xr:uid="{479D5A38-E130-4678-9140-498A7CA011BF}"/>
    <cellStyle name="40 % - Accent6 2 6 4 2 2 2" xfId="41214" xr:uid="{F870D544-5CAB-4FF9-A4B3-4D68E25BB916}"/>
    <cellStyle name="40 % - Accent6 2 6 4 2 3" xfId="24350" xr:uid="{81017519-2A8C-442B-B47C-42220A89D3C8}"/>
    <cellStyle name="40 % - Accent6 2 6 4 2 3 2" xfId="49648" xr:uid="{9ADDF46A-1777-4618-8039-82D0FDEABB41}"/>
    <cellStyle name="40 % - Accent6 2 6 4 2 4" xfId="32782" xr:uid="{D6259226-9230-4A5F-9504-D682970CD6F8}"/>
    <cellStyle name="40 % - Accent6 2 6 4 3" xfId="11694" xr:uid="{B75DE2A8-7BBF-4144-BEEE-9209814217F8}"/>
    <cellStyle name="40 % - Accent6 2 6 4 3 2" xfId="36998" xr:uid="{D2E46AF0-5E06-4336-9582-11BA51ABFF61}"/>
    <cellStyle name="40 % - Accent6 2 6 4 4" xfId="20133" xr:uid="{5AE4BF44-F386-425C-A8DE-5CD2E1929919}"/>
    <cellStyle name="40 % - Accent6 2 6 4 4 2" xfId="45431" xr:uid="{CB8D2D4C-3B03-4E5A-BFEE-1338E2A9B8B1}"/>
    <cellStyle name="40 % - Accent6 2 6 4 5" xfId="28566" xr:uid="{80CE4F36-30D0-499A-B7AA-056055C5EA54}"/>
    <cellStyle name="40 % - Accent6 2 6 5" xfId="5370" xr:uid="{A0E70C78-767F-4828-A171-7C1A697D28B9}"/>
    <cellStyle name="40 % - Accent6 2 6 5 2" xfId="13802" xr:uid="{76F49CED-AF94-4646-AB64-0293946E8E52}"/>
    <cellStyle name="40 % - Accent6 2 6 5 2 2" xfId="39106" xr:uid="{236DEE8D-AAB0-4BB5-8696-619B027AF1B9}"/>
    <cellStyle name="40 % - Accent6 2 6 5 3" xfId="22242" xr:uid="{A4D30597-69E8-4A50-B0E9-05FA9198E442}"/>
    <cellStyle name="40 % - Accent6 2 6 5 3 2" xfId="47540" xr:uid="{186CF05D-EFAD-49A3-B55D-7493A79EDD8C}"/>
    <cellStyle name="40 % - Accent6 2 6 5 4" xfId="30674" xr:uid="{4FA3BB77-475E-44D4-A722-17D80A1F410A}"/>
    <cellStyle name="40 % - Accent6 2 6 6" xfId="9586" xr:uid="{4EC03678-C727-4ADA-BCD0-2F52ACC49968}"/>
    <cellStyle name="40 % - Accent6 2 6 6 2" xfId="34890" xr:uid="{2989199D-34FE-4D30-8C59-783E3A83E2A3}"/>
    <cellStyle name="40 % - Accent6 2 6 7" xfId="18018" xr:uid="{64F25D1D-79C7-4ADF-B1ED-8032597EC317}"/>
    <cellStyle name="40 % - Accent6 2 6 7 2" xfId="43322" xr:uid="{A553664F-6692-4377-9A41-0704013EBBB6}"/>
    <cellStyle name="40 % - Accent6 2 6 8" xfId="26458" xr:uid="{14A8C6F9-FBA9-4EE9-A4E4-43D77BB7BA95}"/>
    <cellStyle name="40 % - Accent6 2 7" xfId="552" xr:uid="{00000000-0005-0000-0000-000079050000}"/>
    <cellStyle name="40 % - Accent6 2 7 2" xfId="2556" xr:uid="{00000000-0005-0000-0000-00007A050000}"/>
    <cellStyle name="40 % - Accent6 2 7 2 2" xfId="4667" xr:uid="{611EF4A0-B0E3-4EE9-8215-1B7B17F65150}"/>
    <cellStyle name="40 % - Accent6 2 7 2 2 2" xfId="8884" xr:uid="{42C6A48E-7EFE-4A59-9AF0-10C86F029B87}"/>
    <cellStyle name="40 % - Accent6 2 7 2 2 2 2" xfId="17316" xr:uid="{5019BEA2-6E7E-472C-808B-DE15F8CF2608}"/>
    <cellStyle name="40 % - Accent6 2 7 2 2 2 2 2" xfId="42620" xr:uid="{DD6EEC71-1AB1-4715-AD4D-1AAAF435FA43}"/>
    <cellStyle name="40 % - Accent6 2 7 2 2 2 3" xfId="25756" xr:uid="{3D54A5D5-CE94-4E11-8FED-9129ECA9420C}"/>
    <cellStyle name="40 % - Accent6 2 7 2 2 2 3 2" xfId="51054" xr:uid="{18CFC3C3-9B37-47E4-B16F-C88EBD101D2A}"/>
    <cellStyle name="40 % - Accent6 2 7 2 2 2 4" xfId="34188" xr:uid="{23CE2D3E-CA2A-4B94-9C57-514E13D48088}"/>
    <cellStyle name="40 % - Accent6 2 7 2 2 3" xfId="13100" xr:uid="{172AE62C-9E7A-4454-9770-3CAD120CD612}"/>
    <cellStyle name="40 % - Accent6 2 7 2 2 3 2" xfId="38404" xr:uid="{91C922BD-0B5F-42BA-91B7-2BE0ED82044C}"/>
    <cellStyle name="40 % - Accent6 2 7 2 2 4" xfId="21539" xr:uid="{E03821A8-3B19-4A70-99F0-786A87106509}"/>
    <cellStyle name="40 % - Accent6 2 7 2 2 4 2" xfId="46837" xr:uid="{3B788172-60A2-4366-BF85-0E931C14FD91}"/>
    <cellStyle name="40 % - Accent6 2 7 2 2 5" xfId="29972" xr:uid="{68C3A88B-EA91-4086-B8EB-FD5C203B1CB9}"/>
    <cellStyle name="40 % - Accent6 2 7 2 3" xfId="6776" xr:uid="{EABC1B74-FD9E-4904-A295-150FD49E748C}"/>
    <cellStyle name="40 % - Accent6 2 7 2 3 2" xfId="15208" xr:uid="{6787682F-E36A-498E-9DDB-C335CC713170}"/>
    <cellStyle name="40 % - Accent6 2 7 2 3 2 2" xfId="40512" xr:uid="{C5499BF7-C4F5-4262-B176-222358E191F5}"/>
    <cellStyle name="40 % - Accent6 2 7 2 3 3" xfId="23648" xr:uid="{8D7520F8-BD96-4EDB-9106-36811D3024ED}"/>
    <cellStyle name="40 % - Accent6 2 7 2 3 3 2" xfId="48946" xr:uid="{F59FE2AB-5BF1-465E-9714-E09076D367AF}"/>
    <cellStyle name="40 % - Accent6 2 7 2 3 4" xfId="32080" xr:uid="{E31DCB93-2A78-401C-8C71-03001C21A183}"/>
    <cellStyle name="40 % - Accent6 2 7 2 4" xfId="10992" xr:uid="{E23A90D1-D699-44FE-B08C-09412B81B18E}"/>
    <cellStyle name="40 % - Accent6 2 7 2 4 2" xfId="36296" xr:uid="{19ACF0BB-26D6-4628-8447-632A42711909}"/>
    <cellStyle name="40 % - Accent6 2 7 2 5" xfId="19425" xr:uid="{049A0B93-6902-47AE-83AF-2DCB53B83584}"/>
    <cellStyle name="40 % - Accent6 2 7 2 5 2" xfId="44729" xr:uid="{08D42776-C154-498A-8819-ACE8A168BA39}"/>
    <cellStyle name="40 % - Accent6 2 7 2 6" xfId="27864" xr:uid="{7557E1F5-CE3E-4BF7-8CFB-4BF8A9091D19}"/>
    <cellStyle name="40 % - Accent6 2 7 3" xfId="1854" xr:uid="{00000000-0005-0000-0000-00007B050000}"/>
    <cellStyle name="40 % - Accent6 2 7 3 2" xfId="3965" xr:uid="{D93DF97F-A656-4A55-A2D1-4A0B668C6315}"/>
    <cellStyle name="40 % - Accent6 2 7 3 2 2" xfId="8182" xr:uid="{658A71EA-6AD7-4C8D-961B-79CE3482D14F}"/>
    <cellStyle name="40 % - Accent6 2 7 3 2 2 2" xfId="16614" xr:uid="{8A6B8278-398A-44A9-A696-64EA9BB88A32}"/>
    <cellStyle name="40 % - Accent6 2 7 3 2 2 2 2" xfId="41918" xr:uid="{C9325CA9-FBFE-4049-80CE-360EF83E3F82}"/>
    <cellStyle name="40 % - Accent6 2 7 3 2 2 3" xfId="25054" xr:uid="{3F16ABB3-F639-4DEE-9EA4-D97BEB0F839D}"/>
    <cellStyle name="40 % - Accent6 2 7 3 2 2 3 2" xfId="50352" xr:uid="{98968373-044D-49EB-8B90-DDD582D512B9}"/>
    <cellStyle name="40 % - Accent6 2 7 3 2 2 4" xfId="33486" xr:uid="{C73C58C0-CA71-4C18-9823-4EBA2820E4F3}"/>
    <cellStyle name="40 % - Accent6 2 7 3 2 3" xfId="12398" xr:uid="{EB41A0EE-6F67-4873-85F7-F9D0E1C62426}"/>
    <cellStyle name="40 % - Accent6 2 7 3 2 3 2" xfId="37702" xr:uid="{306AA6B9-2DD4-4847-A109-CB8DE94FFC4B}"/>
    <cellStyle name="40 % - Accent6 2 7 3 2 4" xfId="20837" xr:uid="{63ADE9AC-9BB9-4C71-88FE-3AEF060F8F9F}"/>
    <cellStyle name="40 % - Accent6 2 7 3 2 4 2" xfId="46135" xr:uid="{FBF1B655-F4A5-4947-B040-2A85BAF7543F}"/>
    <cellStyle name="40 % - Accent6 2 7 3 2 5" xfId="29270" xr:uid="{68A5A311-E391-43E9-B205-270826A7820C}"/>
    <cellStyle name="40 % - Accent6 2 7 3 3" xfId="6074" xr:uid="{8D5DF7B6-F101-4068-AFCF-E10780D25DAA}"/>
    <cellStyle name="40 % - Accent6 2 7 3 3 2" xfId="14506" xr:uid="{F7B6679D-3511-402E-ABF0-2CE6D123DE38}"/>
    <cellStyle name="40 % - Accent6 2 7 3 3 2 2" xfId="39810" xr:uid="{B0FDB990-F41F-4362-9651-08EA116E1EC0}"/>
    <cellStyle name="40 % - Accent6 2 7 3 3 3" xfId="22946" xr:uid="{0CD0CB91-0DA6-450E-960C-42F5D1AAB2D5}"/>
    <cellStyle name="40 % - Accent6 2 7 3 3 3 2" xfId="48244" xr:uid="{901CAA59-CB26-4945-8F4F-126C8B5DE5FD}"/>
    <cellStyle name="40 % - Accent6 2 7 3 3 4" xfId="31378" xr:uid="{7F51FC68-1E53-4BAE-9554-EA43487ECBB1}"/>
    <cellStyle name="40 % - Accent6 2 7 3 4" xfId="10290" xr:uid="{456207A6-6705-47D5-8773-D694DDE3037D}"/>
    <cellStyle name="40 % - Accent6 2 7 3 4 2" xfId="35594" xr:uid="{A03ECBB6-C0AF-42BB-A8D3-3324DC16C232}"/>
    <cellStyle name="40 % - Accent6 2 7 3 5" xfId="18723" xr:uid="{2BE2E1AD-56BC-4DEE-94F3-5A10657FBDA9}"/>
    <cellStyle name="40 % - Accent6 2 7 3 5 2" xfId="44027" xr:uid="{F00CAFD6-71B2-4CAE-99D0-07454F0FB1C3}"/>
    <cellStyle name="40 % - Accent6 2 7 3 6" xfId="27162" xr:uid="{FB8BFB97-1A8B-45E2-85EC-44F854D3DE91}"/>
    <cellStyle name="40 % - Accent6 2 7 4" xfId="3262" xr:uid="{9AFA9F67-C48D-4183-8083-98EB1EB0073C}"/>
    <cellStyle name="40 % - Accent6 2 7 4 2" xfId="7479" xr:uid="{E0710CA1-B99B-4F61-9517-40471FC35F22}"/>
    <cellStyle name="40 % - Accent6 2 7 4 2 2" xfId="15911" xr:uid="{7D9C9FB1-C4B1-4A49-85E2-2353B33F8AA6}"/>
    <cellStyle name="40 % - Accent6 2 7 4 2 2 2" xfId="41215" xr:uid="{3F9C1375-9A7E-4809-8F0B-8230AC8B8A62}"/>
    <cellStyle name="40 % - Accent6 2 7 4 2 3" xfId="24351" xr:uid="{4CF66623-F2F0-4C19-ACC1-C9390E5AF3BC}"/>
    <cellStyle name="40 % - Accent6 2 7 4 2 3 2" xfId="49649" xr:uid="{395B76C7-D64E-4A8C-AF1E-BA94607E7F83}"/>
    <cellStyle name="40 % - Accent6 2 7 4 2 4" xfId="32783" xr:uid="{FA9A49FB-CD82-47C7-80AB-177FBCBA34BA}"/>
    <cellStyle name="40 % - Accent6 2 7 4 3" xfId="11695" xr:uid="{6A45C91D-4C18-4C3F-902C-C05B3F3E51DC}"/>
    <cellStyle name="40 % - Accent6 2 7 4 3 2" xfId="36999" xr:uid="{0A3ACACB-DB20-4852-916A-015A74004202}"/>
    <cellStyle name="40 % - Accent6 2 7 4 4" xfId="20134" xr:uid="{9932C90D-4AF1-426E-A400-374DD9D46FF2}"/>
    <cellStyle name="40 % - Accent6 2 7 4 4 2" xfId="45432" xr:uid="{9AA35545-3D0A-4A89-9829-0338D652676D}"/>
    <cellStyle name="40 % - Accent6 2 7 4 5" xfId="28567" xr:uid="{6836A9BE-15A0-4780-A718-6C46C0A5EEB3}"/>
    <cellStyle name="40 % - Accent6 2 7 5" xfId="5371" xr:uid="{C0376DDA-742D-4A0B-AB97-D35C0BF3E806}"/>
    <cellStyle name="40 % - Accent6 2 7 5 2" xfId="13803" xr:uid="{4FCFB986-AB6A-4E5F-9C75-C4659B14832D}"/>
    <cellStyle name="40 % - Accent6 2 7 5 2 2" xfId="39107" xr:uid="{C048FCA3-0760-49DC-BCA2-1FFACC7B1E6C}"/>
    <cellStyle name="40 % - Accent6 2 7 5 3" xfId="22243" xr:uid="{29AFA30E-E515-421A-9B44-F8A0F6E74FDC}"/>
    <cellStyle name="40 % - Accent6 2 7 5 3 2" xfId="47541" xr:uid="{1AD003A9-05CB-45DA-B031-12BF973A20A2}"/>
    <cellStyle name="40 % - Accent6 2 7 5 4" xfId="30675" xr:uid="{9807D392-E66E-4813-B7B9-07D1A4D4E522}"/>
    <cellStyle name="40 % - Accent6 2 7 6" xfId="9587" xr:uid="{97B813C3-45E3-4613-A05B-A1F24544EF5C}"/>
    <cellStyle name="40 % - Accent6 2 7 6 2" xfId="34891" xr:uid="{69A46902-982A-4B41-B0AC-40ABC80B7905}"/>
    <cellStyle name="40 % - Accent6 2 7 7" xfId="18019" xr:uid="{04846DBB-8ED3-4EF9-B518-0FB735347CAD}"/>
    <cellStyle name="40 % - Accent6 2 7 7 2" xfId="43323" xr:uid="{3A4290D1-5C1F-4178-85FA-B56D489A8219}"/>
    <cellStyle name="40 % - Accent6 2 7 8" xfId="26459" xr:uid="{DBF6146E-8EE9-463E-9705-7E88E0C034C3}"/>
    <cellStyle name="40 % - Accent6 2 8" xfId="553" xr:uid="{00000000-0005-0000-0000-00007C050000}"/>
    <cellStyle name="40 % - Accent6 2 8 2" xfId="2557" xr:uid="{00000000-0005-0000-0000-00007D050000}"/>
    <cellStyle name="40 % - Accent6 2 8 2 2" xfId="4668" xr:uid="{D9960588-2FF7-4AFC-979C-0710930DFEFE}"/>
    <cellStyle name="40 % - Accent6 2 8 2 2 2" xfId="8885" xr:uid="{3F5FE593-D85C-46E5-ACFD-D87532961064}"/>
    <cellStyle name="40 % - Accent6 2 8 2 2 2 2" xfId="17317" xr:uid="{A94716A2-71CA-4253-8B4D-B329B03EE7F2}"/>
    <cellStyle name="40 % - Accent6 2 8 2 2 2 2 2" xfId="42621" xr:uid="{0D296538-2ABE-46D5-B9BB-F25473AC3B2D}"/>
    <cellStyle name="40 % - Accent6 2 8 2 2 2 3" xfId="25757" xr:uid="{5D80CB17-5066-4D6F-910B-6D45F87E5658}"/>
    <cellStyle name="40 % - Accent6 2 8 2 2 2 3 2" xfId="51055" xr:uid="{6760DFF1-A2F7-4CE1-B198-BD10985B0F6B}"/>
    <cellStyle name="40 % - Accent6 2 8 2 2 2 4" xfId="34189" xr:uid="{39B82EAF-6172-4DBA-8060-9CF9030E0868}"/>
    <cellStyle name="40 % - Accent6 2 8 2 2 3" xfId="13101" xr:uid="{2C896A84-2521-4B47-B9A1-E1E1E7F9D022}"/>
    <cellStyle name="40 % - Accent6 2 8 2 2 3 2" xfId="38405" xr:uid="{A00BF04A-AE40-43CE-9187-CD2B2A7A35BF}"/>
    <cellStyle name="40 % - Accent6 2 8 2 2 4" xfId="21540" xr:uid="{68E235F6-2676-4AD5-B0F1-336598C84C98}"/>
    <cellStyle name="40 % - Accent6 2 8 2 2 4 2" xfId="46838" xr:uid="{4B17E9A6-F463-4CEB-9907-C0516FD98414}"/>
    <cellStyle name="40 % - Accent6 2 8 2 2 5" xfId="29973" xr:uid="{B516BB54-EC27-4F54-978C-2365B67CB611}"/>
    <cellStyle name="40 % - Accent6 2 8 2 3" xfId="6777" xr:uid="{C9833508-5EDB-4B0D-9B6A-A0BEDD0671F0}"/>
    <cellStyle name="40 % - Accent6 2 8 2 3 2" xfId="15209" xr:uid="{A1F89A74-D03C-4145-A075-4C97D2B9AEEA}"/>
    <cellStyle name="40 % - Accent6 2 8 2 3 2 2" xfId="40513" xr:uid="{4C103941-BCCE-4FE7-8A43-46300FA62D92}"/>
    <cellStyle name="40 % - Accent6 2 8 2 3 3" xfId="23649" xr:uid="{1CE92920-A918-4754-8C9C-23C17939630C}"/>
    <cellStyle name="40 % - Accent6 2 8 2 3 3 2" xfId="48947" xr:uid="{001B7F7B-9CAB-41C1-831D-16774839342B}"/>
    <cellStyle name="40 % - Accent6 2 8 2 3 4" xfId="32081" xr:uid="{04551F67-5CE2-49B9-A627-7588388A2635}"/>
    <cellStyle name="40 % - Accent6 2 8 2 4" xfId="10993" xr:uid="{6167CC09-0F3D-4341-807C-60C9967DE7A9}"/>
    <cellStyle name="40 % - Accent6 2 8 2 4 2" xfId="36297" xr:uid="{503BC6BD-5092-4E14-B32A-F31D35226DEC}"/>
    <cellStyle name="40 % - Accent6 2 8 2 5" xfId="19426" xr:uid="{37F4FD3C-00E2-4DF9-9F7D-1D2CF696091A}"/>
    <cellStyle name="40 % - Accent6 2 8 2 5 2" xfId="44730" xr:uid="{DBE8E1A5-3D95-4D02-A224-1AA556AA836B}"/>
    <cellStyle name="40 % - Accent6 2 8 2 6" xfId="27865" xr:uid="{FA0E621F-8934-404B-8A3E-2FD99C61023D}"/>
    <cellStyle name="40 % - Accent6 2 8 3" xfId="1855" xr:uid="{00000000-0005-0000-0000-00007E050000}"/>
    <cellStyle name="40 % - Accent6 2 8 3 2" xfId="3966" xr:uid="{D3845E47-B851-4A83-8C8C-C4718D571D70}"/>
    <cellStyle name="40 % - Accent6 2 8 3 2 2" xfId="8183" xr:uid="{40B3A2F5-088B-477F-B593-E9289C8724DC}"/>
    <cellStyle name="40 % - Accent6 2 8 3 2 2 2" xfId="16615" xr:uid="{AA386DAC-E6ED-435A-B417-C42B5549FA11}"/>
    <cellStyle name="40 % - Accent6 2 8 3 2 2 2 2" xfId="41919" xr:uid="{56FFBA66-2CF3-415C-9101-0FD1B47FB3F9}"/>
    <cellStyle name="40 % - Accent6 2 8 3 2 2 3" xfId="25055" xr:uid="{2FACDF9D-F86A-4CD2-9F85-51AEEC2A99E5}"/>
    <cellStyle name="40 % - Accent6 2 8 3 2 2 3 2" xfId="50353" xr:uid="{0AAF9D39-965E-45DF-9739-9D77556472B9}"/>
    <cellStyle name="40 % - Accent6 2 8 3 2 2 4" xfId="33487" xr:uid="{95E6EBBE-90C6-4D1C-8FBF-49DF2C10F9BB}"/>
    <cellStyle name="40 % - Accent6 2 8 3 2 3" xfId="12399" xr:uid="{3B72D3D8-05F0-4C80-AE1A-EB2BF9605F1C}"/>
    <cellStyle name="40 % - Accent6 2 8 3 2 3 2" xfId="37703" xr:uid="{3A9B5AB3-8354-43E3-9D98-C1B857F6D04E}"/>
    <cellStyle name="40 % - Accent6 2 8 3 2 4" xfId="20838" xr:uid="{ED01ABE9-CFD0-4FD3-A953-ED8F636D8257}"/>
    <cellStyle name="40 % - Accent6 2 8 3 2 4 2" xfId="46136" xr:uid="{4E3BFBB4-92E2-4FC2-9779-D3E72AEB7514}"/>
    <cellStyle name="40 % - Accent6 2 8 3 2 5" xfId="29271" xr:uid="{7CF3F2A7-06CB-420A-81D1-251066663EA8}"/>
    <cellStyle name="40 % - Accent6 2 8 3 3" xfId="6075" xr:uid="{B8B3C12D-8C1B-4C2E-A944-8EAA84CB5FDF}"/>
    <cellStyle name="40 % - Accent6 2 8 3 3 2" xfId="14507" xr:uid="{316980C3-F90F-45EC-A3B7-BB0E3DF20729}"/>
    <cellStyle name="40 % - Accent6 2 8 3 3 2 2" xfId="39811" xr:uid="{CCAC4070-ED73-4FDB-B51A-B4E066A22089}"/>
    <cellStyle name="40 % - Accent6 2 8 3 3 3" xfId="22947" xr:uid="{33A2854F-783C-4849-86A2-F3FEB4342503}"/>
    <cellStyle name="40 % - Accent6 2 8 3 3 3 2" xfId="48245" xr:uid="{181CD673-8DAD-4CE0-882F-C7DF766D4D33}"/>
    <cellStyle name="40 % - Accent6 2 8 3 3 4" xfId="31379" xr:uid="{81DA0FF9-F095-45A4-AF41-300BCD45020B}"/>
    <cellStyle name="40 % - Accent6 2 8 3 4" xfId="10291" xr:uid="{AEDCE9A5-C873-42A1-B44D-09A490F2E89D}"/>
    <cellStyle name="40 % - Accent6 2 8 3 4 2" xfId="35595" xr:uid="{540F4007-AA0C-46B5-B53B-E296963CE981}"/>
    <cellStyle name="40 % - Accent6 2 8 3 5" xfId="18724" xr:uid="{B32D328C-6CD5-4865-B84A-4E7BF8A5BB0E}"/>
    <cellStyle name="40 % - Accent6 2 8 3 5 2" xfId="44028" xr:uid="{57D1B0AE-0848-45A9-A515-248F1FACC08A}"/>
    <cellStyle name="40 % - Accent6 2 8 3 6" xfId="27163" xr:uid="{4A0AA717-8590-45E5-946B-F67EB83EF386}"/>
    <cellStyle name="40 % - Accent6 2 8 4" xfId="3263" xr:uid="{C5431349-588A-4A0D-B84E-4B29308521BA}"/>
    <cellStyle name="40 % - Accent6 2 8 4 2" xfId="7480" xr:uid="{FABFD2B5-4AF3-4491-BCCE-71506256DB82}"/>
    <cellStyle name="40 % - Accent6 2 8 4 2 2" xfId="15912" xr:uid="{E9DFB545-578A-4BB0-9A65-D77067C41DA3}"/>
    <cellStyle name="40 % - Accent6 2 8 4 2 2 2" xfId="41216" xr:uid="{9AAAE66B-DF2E-4DAA-99FB-7870C1A4E6FC}"/>
    <cellStyle name="40 % - Accent6 2 8 4 2 3" xfId="24352" xr:uid="{D6FF9702-1414-4789-B985-5166479FEB24}"/>
    <cellStyle name="40 % - Accent6 2 8 4 2 3 2" xfId="49650" xr:uid="{9DE7152D-483A-430F-A26F-F63CBEB56B12}"/>
    <cellStyle name="40 % - Accent6 2 8 4 2 4" xfId="32784" xr:uid="{A88AF67E-6464-43EA-97E2-C52CA43B480E}"/>
    <cellStyle name="40 % - Accent6 2 8 4 3" xfId="11696" xr:uid="{7BAE5BC9-41B0-4EA5-BA87-F22029EB4F39}"/>
    <cellStyle name="40 % - Accent6 2 8 4 3 2" xfId="37000" xr:uid="{F016535B-52CF-4D5A-86C6-1A55C70CCA7C}"/>
    <cellStyle name="40 % - Accent6 2 8 4 4" xfId="20135" xr:uid="{542E2CAD-0CCD-441B-8A9B-64F97F01F0D7}"/>
    <cellStyle name="40 % - Accent6 2 8 4 4 2" xfId="45433" xr:uid="{6ECFD4F8-EF43-4831-B69B-8130B0178217}"/>
    <cellStyle name="40 % - Accent6 2 8 4 5" xfId="28568" xr:uid="{5D3A09AC-4FF2-4AA9-8BF9-D6B1C35EE2F6}"/>
    <cellStyle name="40 % - Accent6 2 8 5" xfId="5372" xr:uid="{E6BE4EF4-91AF-46F5-B44F-8B80EDA903A6}"/>
    <cellStyle name="40 % - Accent6 2 8 5 2" xfId="13804" xr:uid="{35F22E16-8AC3-40C8-A770-EBA4D2B19EF4}"/>
    <cellStyle name="40 % - Accent6 2 8 5 2 2" xfId="39108" xr:uid="{6C82B671-99C3-4A0D-9BFA-692A8EED3AAC}"/>
    <cellStyle name="40 % - Accent6 2 8 5 3" xfId="22244" xr:uid="{648B9300-D749-4F3D-811D-D5FEDE18413C}"/>
    <cellStyle name="40 % - Accent6 2 8 5 3 2" xfId="47542" xr:uid="{1D8C783B-07DC-460D-BE1D-DAEC3F5CEBBF}"/>
    <cellStyle name="40 % - Accent6 2 8 5 4" xfId="30676" xr:uid="{5BEEEF00-2889-4E02-9B7A-3014DE614FC5}"/>
    <cellStyle name="40 % - Accent6 2 8 6" xfId="9588" xr:uid="{EF78AC89-6AD0-4B55-8170-F6CC289D2B1A}"/>
    <cellStyle name="40 % - Accent6 2 8 6 2" xfId="34892" xr:uid="{E084BB69-C95F-4FA1-BB0D-9E3BA4BCD27D}"/>
    <cellStyle name="40 % - Accent6 2 8 7" xfId="18020" xr:uid="{A4F20FF7-B195-4B74-9E0E-ED6CCEFCE65C}"/>
    <cellStyle name="40 % - Accent6 2 8 7 2" xfId="43324" xr:uid="{9A543B6F-1F74-4B63-82A5-8DB4B968BD7A}"/>
    <cellStyle name="40 % - Accent6 2 8 8" xfId="26460" xr:uid="{3D9475F4-A981-4B63-ACC6-4559E9712388}"/>
    <cellStyle name="40 % - Accent6 2 9" xfId="554" xr:uid="{00000000-0005-0000-0000-00007F050000}"/>
    <cellStyle name="40 % - Accent6 2 9 2" xfId="2558" xr:uid="{00000000-0005-0000-0000-000080050000}"/>
    <cellStyle name="40 % - Accent6 2 9 2 2" xfId="4669" xr:uid="{073EA3B2-A874-4475-B923-82AC030F164F}"/>
    <cellStyle name="40 % - Accent6 2 9 2 2 2" xfId="8886" xr:uid="{95B276F3-DB6D-4648-BC34-9A7BF9BC626A}"/>
    <cellStyle name="40 % - Accent6 2 9 2 2 2 2" xfId="17318" xr:uid="{4E003CF9-9C8F-4C1D-9A0C-B29354A211AC}"/>
    <cellStyle name="40 % - Accent6 2 9 2 2 2 2 2" xfId="42622" xr:uid="{63A34EF9-F3FF-4863-B24E-0702A1161196}"/>
    <cellStyle name="40 % - Accent6 2 9 2 2 2 3" xfId="25758" xr:uid="{618CD876-630C-4C2F-A32D-FDCD23356F7E}"/>
    <cellStyle name="40 % - Accent6 2 9 2 2 2 3 2" xfId="51056" xr:uid="{B1062771-874A-44C1-B1CC-6456C7BB73C5}"/>
    <cellStyle name="40 % - Accent6 2 9 2 2 2 4" xfId="34190" xr:uid="{E91DAB96-E030-48F7-8720-0312606FA918}"/>
    <cellStyle name="40 % - Accent6 2 9 2 2 3" xfId="13102" xr:uid="{75E82F18-BCB6-4173-B756-92213641C312}"/>
    <cellStyle name="40 % - Accent6 2 9 2 2 3 2" xfId="38406" xr:uid="{FB421151-9126-4F8E-AB2E-9305D938D954}"/>
    <cellStyle name="40 % - Accent6 2 9 2 2 4" xfId="21541" xr:uid="{26A5A356-1276-458C-8F9F-26DF75152B7B}"/>
    <cellStyle name="40 % - Accent6 2 9 2 2 4 2" xfId="46839" xr:uid="{4F98E2FC-E0E4-4B33-B101-04ACA7085F3F}"/>
    <cellStyle name="40 % - Accent6 2 9 2 2 5" xfId="29974" xr:uid="{2D3D1DFC-64C3-433E-A8C6-63A4867B7575}"/>
    <cellStyle name="40 % - Accent6 2 9 2 3" xfId="6778" xr:uid="{2F0A364B-2682-4A44-B4AF-4F7507262C78}"/>
    <cellStyle name="40 % - Accent6 2 9 2 3 2" xfId="15210" xr:uid="{1DED0A88-F256-4480-8EEE-50CC4CA3C40B}"/>
    <cellStyle name="40 % - Accent6 2 9 2 3 2 2" xfId="40514" xr:uid="{37480F3A-832D-4805-9D90-968B4A999F60}"/>
    <cellStyle name="40 % - Accent6 2 9 2 3 3" xfId="23650" xr:uid="{5ED37F35-11AE-4C3E-8692-5E97092B9400}"/>
    <cellStyle name="40 % - Accent6 2 9 2 3 3 2" xfId="48948" xr:uid="{0D954D4F-6B28-45C6-AD56-B9FB4377DC27}"/>
    <cellStyle name="40 % - Accent6 2 9 2 3 4" xfId="32082" xr:uid="{BFF38454-4B92-4376-A1ED-C9A4BD298C2B}"/>
    <cellStyle name="40 % - Accent6 2 9 2 4" xfId="10994" xr:uid="{8D3FF134-97C2-4418-90F2-05671593E59B}"/>
    <cellStyle name="40 % - Accent6 2 9 2 4 2" xfId="36298" xr:uid="{B788E7DF-EE64-47CC-907E-149A2AD334C3}"/>
    <cellStyle name="40 % - Accent6 2 9 2 5" xfId="19427" xr:uid="{C7E35111-4685-452D-887E-8506E7F233EF}"/>
    <cellStyle name="40 % - Accent6 2 9 2 5 2" xfId="44731" xr:uid="{87AD0F62-D909-4400-BDD7-92B2DA429CB6}"/>
    <cellStyle name="40 % - Accent6 2 9 2 6" xfId="27866" xr:uid="{EF84A65C-4458-41D9-A750-95982F25623E}"/>
    <cellStyle name="40 % - Accent6 2 9 3" xfId="1856" xr:uid="{00000000-0005-0000-0000-000081050000}"/>
    <cellStyle name="40 % - Accent6 2 9 3 2" xfId="3967" xr:uid="{121CA387-94B7-46EB-BCA9-3431E0FF4E98}"/>
    <cellStyle name="40 % - Accent6 2 9 3 2 2" xfId="8184" xr:uid="{83595D58-FC71-4A23-B689-713F29B66ED3}"/>
    <cellStyle name="40 % - Accent6 2 9 3 2 2 2" xfId="16616" xr:uid="{1AD2A690-CF00-431D-8F5F-11867516A21C}"/>
    <cellStyle name="40 % - Accent6 2 9 3 2 2 2 2" xfId="41920" xr:uid="{51FD06E2-3FAD-4F03-95E9-BA9008A83A61}"/>
    <cellStyle name="40 % - Accent6 2 9 3 2 2 3" xfId="25056" xr:uid="{D8BDF1A0-217C-4DE1-B600-65826336AAA9}"/>
    <cellStyle name="40 % - Accent6 2 9 3 2 2 3 2" xfId="50354" xr:uid="{8A452BCA-04E3-46BF-990B-5AB1D83D293D}"/>
    <cellStyle name="40 % - Accent6 2 9 3 2 2 4" xfId="33488" xr:uid="{BE3C9713-1509-4B72-86D1-1FA63ABFEE66}"/>
    <cellStyle name="40 % - Accent6 2 9 3 2 3" xfId="12400" xr:uid="{2B5AA75E-FC6C-4DB8-9D3C-74FD73AFAA2C}"/>
    <cellStyle name="40 % - Accent6 2 9 3 2 3 2" xfId="37704" xr:uid="{163BE2A7-93A2-441A-8853-4C09CD891B7E}"/>
    <cellStyle name="40 % - Accent6 2 9 3 2 4" xfId="20839" xr:uid="{D671826B-8BB8-4F91-B684-0F8F5DC74A52}"/>
    <cellStyle name="40 % - Accent6 2 9 3 2 4 2" xfId="46137" xr:uid="{C81D5B8C-51DD-4752-9550-5AC24CE4674A}"/>
    <cellStyle name="40 % - Accent6 2 9 3 2 5" xfId="29272" xr:uid="{EA53B7E2-7F83-4D9D-BA98-C77DDC9DC91D}"/>
    <cellStyle name="40 % - Accent6 2 9 3 3" xfId="6076" xr:uid="{28012939-DE49-4B1C-87CE-D5FB677CBD42}"/>
    <cellStyle name="40 % - Accent6 2 9 3 3 2" xfId="14508" xr:uid="{F0B1F9A9-3795-418C-83B6-D7786CF6CD87}"/>
    <cellStyle name="40 % - Accent6 2 9 3 3 2 2" xfId="39812" xr:uid="{94BDBD53-C6D7-4452-B0DA-944ECA668382}"/>
    <cellStyle name="40 % - Accent6 2 9 3 3 3" xfId="22948" xr:uid="{223BDFF4-F2C8-460A-8DE1-A85BD5B94902}"/>
    <cellStyle name="40 % - Accent6 2 9 3 3 3 2" xfId="48246" xr:uid="{9CAFD597-258B-483C-A1F7-EA4EE2E444CB}"/>
    <cellStyle name="40 % - Accent6 2 9 3 3 4" xfId="31380" xr:uid="{E27BE36A-8518-40ED-AE6F-940A3786B79E}"/>
    <cellStyle name="40 % - Accent6 2 9 3 4" xfId="10292" xr:uid="{7A47F723-0FD9-467A-B01A-10D9A188FD17}"/>
    <cellStyle name="40 % - Accent6 2 9 3 4 2" xfId="35596" xr:uid="{D253F9C6-9D94-43AA-A8A2-885FAD1FCBA7}"/>
    <cellStyle name="40 % - Accent6 2 9 3 5" xfId="18725" xr:uid="{A798A19F-7328-432D-8EEF-38192DB0D304}"/>
    <cellStyle name="40 % - Accent6 2 9 3 5 2" xfId="44029" xr:uid="{79778663-AE26-4339-85FE-34CB5C485C79}"/>
    <cellStyle name="40 % - Accent6 2 9 3 6" xfId="27164" xr:uid="{8301C72E-4A26-42FD-9BC3-8F9D26FBD77A}"/>
    <cellStyle name="40 % - Accent6 2 9 4" xfId="3264" xr:uid="{FF57522D-4A8E-47E0-B73D-F36852A39B74}"/>
    <cellStyle name="40 % - Accent6 2 9 4 2" xfId="7481" xr:uid="{D46735BA-9DEF-4F37-971F-4A50830CA43E}"/>
    <cellStyle name="40 % - Accent6 2 9 4 2 2" xfId="15913" xr:uid="{2F1879FE-7BCA-49A7-9851-6BED6D8713B0}"/>
    <cellStyle name="40 % - Accent6 2 9 4 2 2 2" xfId="41217" xr:uid="{B6B1E054-673E-4D2A-9C66-C5FA058CFC8B}"/>
    <cellStyle name="40 % - Accent6 2 9 4 2 3" xfId="24353" xr:uid="{B9AA1E82-0FFB-4099-A341-EC3B971970CC}"/>
    <cellStyle name="40 % - Accent6 2 9 4 2 3 2" xfId="49651" xr:uid="{3D518739-E74D-4D37-BE9B-79A14B038308}"/>
    <cellStyle name="40 % - Accent6 2 9 4 2 4" xfId="32785" xr:uid="{9DCF0E51-3DDF-4208-A8FA-1267647D827C}"/>
    <cellStyle name="40 % - Accent6 2 9 4 3" xfId="11697" xr:uid="{26BD9D0C-7D1A-431F-BA12-9C9EE0CB4E9D}"/>
    <cellStyle name="40 % - Accent6 2 9 4 3 2" xfId="37001" xr:uid="{E5422C9D-7E15-40E5-8613-11EEE6DD0F3B}"/>
    <cellStyle name="40 % - Accent6 2 9 4 4" xfId="20136" xr:uid="{211FCA4F-7D70-4D64-BDF1-0171F598C662}"/>
    <cellStyle name="40 % - Accent6 2 9 4 4 2" xfId="45434" xr:uid="{7D76ED4B-3BD1-4BB5-BC59-9617123236F9}"/>
    <cellStyle name="40 % - Accent6 2 9 4 5" xfId="28569" xr:uid="{92B6380C-7B0D-40F6-AB72-8119F8A046B7}"/>
    <cellStyle name="40 % - Accent6 2 9 5" xfId="5373" xr:uid="{F9648CF0-176A-493F-9FE5-1A76BCB39405}"/>
    <cellStyle name="40 % - Accent6 2 9 5 2" xfId="13805" xr:uid="{56C69C9A-2A78-4A8A-9B94-B812AB52EA2B}"/>
    <cellStyle name="40 % - Accent6 2 9 5 2 2" xfId="39109" xr:uid="{20E04878-AF81-4869-BAD6-816092285A4C}"/>
    <cellStyle name="40 % - Accent6 2 9 5 3" xfId="22245" xr:uid="{1112C9CB-621D-469E-85CB-08572230BF72}"/>
    <cellStyle name="40 % - Accent6 2 9 5 3 2" xfId="47543" xr:uid="{A33CA471-E17C-4758-8A44-3547F23A89BD}"/>
    <cellStyle name="40 % - Accent6 2 9 5 4" xfId="30677" xr:uid="{253600DD-B07C-43FA-9022-D445572BBBDC}"/>
    <cellStyle name="40 % - Accent6 2 9 6" xfId="9589" xr:uid="{525616B7-FC24-4F36-9699-ED4C498E28CE}"/>
    <cellStyle name="40 % - Accent6 2 9 6 2" xfId="34893" xr:uid="{B2E9AE7A-744A-4F35-B79C-4E62BDD6B51A}"/>
    <cellStyle name="40 % - Accent6 2 9 7" xfId="18021" xr:uid="{612499E1-59A3-4722-851C-A8951A58A2C8}"/>
    <cellStyle name="40 % - Accent6 2 9 7 2" xfId="43325" xr:uid="{C1708366-256A-484F-92BC-B7C62B50DCC8}"/>
    <cellStyle name="40 % - Accent6 2 9 8" xfId="26461" xr:uid="{2BE504FF-130A-4A44-BB23-C50230C50AF6}"/>
    <cellStyle name="40 % - Accent6 2_20180507-BPEMS tableau de suivi ETP AVRIL test V2" xfId="555" xr:uid="{00000000-0005-0000-0000-000082050000}"/>
    <cellStyle name="40 % - Accent6 3" xfId="556" xr:uid="{00000000-0005-0000-0000-000083050000}"/>
    <cellStyle name="40 % - Accent6 3 10" xfId="5374" xr:uid="{71478EF6-697F-43A9-BC16-972EB273012F}"/>
    <cellStyle name="40 % - Accent6 3 10 2" xfId="13806" xr:uid="{07FD6ECE-732F-4E14-96B5-2E62E510BA98}"/>
    <cellStyle name="40 % - Accent6 3 10 2 2" xfId="39110" xr:uid="{8844BED9-A319-455A-9E97-3AB929ECAFF3}"/>
    <cellStyle name="40 % - Accent6 3 10 3" xfId="22246" xr:uid="{6FFA5634-5859-4A90-9B2A-A057D5875AFC}"/>
    <cellStyle name="40 % - Accent6 3 10 3 2" xfId="47544" xr:uid="{582E7F15-16F7-4632-BC8E-5282D603C7F2}"/>
    <cellStyle name="40 % - Accent6 3 10 4" xfId="30678" xr:uid="{2DBF2DB5-30E7-470B-B97B-82EEF908B1C8}"/>
    <cellStyle name="40 % - Accent6 3 11" xfId="9590" xr:uid="{12865121-BBB3-4E2B-BF6C-398F04E95234}"/>
    <cellStyle name="40 % - Accent6 3 11 2" xfId="34894" xr:uid="{574CBB06-F31C-478F-8511-ACE891B15999}"/>
    <cellStyle name="40 % - Accent6 3 12" xfId="18022" xr:uid="{14578471-E5A6-43CE-99E4-1EBF7B857134}"/>
    <cellStyle name="40 % - Accent6 3 12 2" xfId="43326" xr:uid="{A72F133B-C44C-4618-B375-5B0233D5FCAD}"/>
    <cellStyle name="40 % - Accent6 3 13" xfId="26462" xr:uid="{9C455F30-2CD4-4620-8287-EDAA44E8495A}"/>
    <cellStyle name="40 % - Accent6 3 2" xfId="557" xr:uid="{00000000-0005-0000-0000-000084050000}"/>
    <cellStyle name="40 % - Accent6 3 2 2" xfId="2560" xr:uid="{00000000-0005-0000-0000-000085050000}"/>
    <cellStyle name="40 % - Accent6 3 2 2 2" xfId="4671" xr:uid="{F83F405F-2B1E-4989-BFD7-DD5FEB5AB9FD}"/>
    <cellStyle name="40 % - Accent6 3 2 2 2 2" xfId="8888" xr:uid="{25FCC649-9037-4811-86C1-4324B442CC35}"/>
    <cellStyle name="40 % - Accent6 3 2 2 2 2 2" xfId="17320" xr:uid="{421210B1-005C-4876-9FB1-F2B79B62AFE5}"/>
    <cellStyle name="40 % - Accent6 3 2 2 2 2 2 2" xfId="42624" xr:uid="{D1ECDE0E-C01C-431C-B8B0-F03261915FCC}"/>
    <cellStyle name="40 % - Accent6 3 2 2 2 2 3" xfId="25760" xr:uid="{507CF837-9D5C-418B-8A60-90CA7C109709}"/>
    <cellStyle name="40 % - Accent6 3 2 2 2 2 3 2" xfId="51058" xr:uid="{42E03B0C-5361-41B6-A148-3DEF7F40539C}"/>
    <cellStyle name="40 % - Accent6 3 2 2 2 2 4" xfId="34192" xr:uid="{C90CDF43-2B12-45B0-9244-CE8981036270}"/>
    <cellStyle name="40 % - Accent6 3 2 2 2 3" xfId="13104" xr:uid="{2142ACFB-CB22-42CF-90E9-BEC06306531F}"/>
    <cellStyle name="40 % - Accent6 3 2 2 2 3 2" xfId="38408" xr:uid="{4531311C-B8C3-4E0D-934B-C5B531D6BEDE}"/>
    <cellStyle name="40 % - Accent6 3 2 2 2 4" xfId="21543" xr:uid="{EA6ADBF1-922C-4F1A-96BA-97D77A3CEDDC}"/>
    <cellStyle name="40 % - Accent6 3 2 2 2 4 2" xfId="46841" xr:uid="{FCBA6FDF-124F-4CA7-AD1F-72E95A7B2769}"/>
    <cellStyle name="40 % - Accent6 3 2 2 2 5" xfId="29976" xr:uid="{6F9192FB-F65F-428E-8E81-CD91386E0C20}"/>
    <cellStyle name="40 % - Accent6 3 2 2 3" xfId="6780" xr:uid="{D8DE8D45-8395-441B-9D1F-860421BA059E}"/>
    <cellStyle name="40 % - Accent6 3 2 2 3 2" xfId="15212" xr:uid="{46890ECD-00AB-4428-B925-4C48F825F274}"/>
    <cellStyle name="40 % - Accent6 3 2 2 3 2 2" xfId="40516" xr:uid="{2FDEE55F-32A6-4619-A716-1CDB7B6A662E}"/>
    <cellStyle name="40 % - Accent6 3 2 2 3 3" xfId="23652" xr:uid="{01D3E7E9-ED08-4BDD-B6AE-6CBF71958429}"/>
    <cellStyle name="40 % - Accent6 3 2 2 3 3 2" xfId="48950" xr:uid="{A75E7134-ABFC-492C-9DFF-66AFA4F92B19}"/>
    <cellStyle name="40 % - Accent6 3 2 2 3 4" xfId="32084" xr:uid="{96E871BB-99ED-40CA-B6D5-FC2E0A1586D1}"/>
    <cellStyle name="40 % - Accent6 3 2 2 4" xfId="10996" xr:uid="{D67A2222-7507-47A6-B05A-548A59682F35}"/>
    <cellStyle name="40 % - Accent6 3 2 2 4 2" xfId="36300" xr:uid="{BBA9B359-8C20-4089-8834-CD0EFB3395D8}"/>
    <cellStyle name="40 % - Accent6 3 2 2 5" xfId="19429" xr:uid="{1A88D644-EFA9-45A6-B895-621E83F3DA00}"/>
    <cellStyle name="40 % - Accent6 3 2 2 5 2" xfId="44733" xr:uid="{866446F9-E304-4902-AC56-41B387235F7F}"/>
    <cellStyle name="40 % - Accent6 3 2 2 6" xfId="27868" xr:uid="{9F3CF364-0D5E-43DD-82D7-89EDE3A52588}"/>
    <cellStyle name="40 % - Accent6 3 2 3" xfId="1858" xr:uid="{00000000-0005-0000-0000-000086050000}"/>
    <cellStyle name="40 % - Accent6 3 2 3 2" xfId="3969" xr:uid="{5EEBE58E-B47C-48C9-B6BD-1F8ACE0382C8}"/>
    <cellStyle name="40 % - Accent6 3 2 3 2 2" xfId="8186" xr:uid="{5D4581FA-AD7E-4480-8369-7906D386A589}"/>
    <cellStyle name="40 % - Accent6 3 2 3 2 2 2" xfId="16618" xr:uid="{DA8AC866-466E-4ACE-BDEB-6D18427B3531}"/>
    <cellStyle name="40 % - Accent6 3 2 3 2 2 2 2" xfId="41922" xr:uid="{A3D3E354-E7BD-40E0-A98F-45B41D5EE47D}"/>
    <cellStyle name="40 % - Accent6 3 2 3 2 2 3" xfId="25058" xr:uid="{9D7F7611-50B5-4F17-A1A5-78818805C048}"/>
    <cellStyle name="40 % - Accent6 3 2 3 2 2 3 2" xfId="50356" xr:uid="{517BEBDC-BAAF-475F-B257-C93F2DBB9C1B}"/>
    <cellStyle name="40 % - Accent6 3 2 3 2 2 4" xfId="33490" xr:uid="{6C4EAA3F-8192-4F0E-894F-FD666A097688}"/>
    <cellStyle name="40 % - Accent6 3 2 3 2 3" xfId="12402" xr:uid="{72DFAE9A-ED57-42E6-8E02-5503438E693D}"/>
    <cellStyle name="40 % - Accent6 3 2 3 2 3 2" xfId="37706" xr:uid="{0DB9CF49-DAEF-4EAE-BC55-71622941F197}"/>
    <cellStyle name="40 % - Accent6 3 2 3 2 4" xfId="20841" xr:uid="{65A7C247-C3C2-4708-803C-F5057BED3ADF}"/>
    <cellStyle name="40 % - Accent6 3 2 3 2 4 2" xfId="46139" xr:uid="{3CF2ACC1-028A-470A-9B6B-37B82A230F64}"/>
    <cellStyle name="40 % - Accent6 3 2 3 2 5" xfId="29274" xr:uid="{C7CF047D-A9A4-4DBD-9538-FF8F6C140998}"/>
    <cellStyle name="40 % - Accent6 3 2 3 3" xfId="6078" xr:uid="{B79C3D88-0A4B-4D56-BA9F-BEFFB07DC7D2}"/>
    <cellStyle name="40 % - Accent6 3 2 3 3 2" xfId="14510" xr:uid="{3DCCFFFD-5EBA-4C85-8D47-2372CCF72E93}"/>
    <cellStyle name="40 % - Accent6 3 2 3 3 2 2" xfId="39814" xr:uid="{A3713874-5852-4131-9DD0-F05D650ECF79}"/>
    <cellStyle name="40 % - Accent6 3 2 3 3 3" xfId="22950" xr:uid="{2D25ED4C-F621-475F-BD12-4157518DDFE8}"/>
    <cellStyle name="40 % - Accent6 3 2 3 3 3 2" xfId="48248" xr:uid="{3574BEB9-EE49-4858-8C65-F308918919EB}"/>
    <cellStyle name="40 % - Accent6 3 2 3 3 4" xfId="31382" xr:uid="{1BFD26F9-E73A-457C-9040-C0861C6B7651}"/>
    <cellStyle name="40 % - Accent6 3 2 3 4" xfId="10294" xr:uid="{6CB40DFE-5F82-4DDE-8F9A-99B1864597C0}"/>
    <cellStyle name="40 % - Accent6 3 2 3 4 2" xfId="35598" xr:uid="{2388E583-87E8-4CF6-8A9E-4DFA490E44B6}"/>
    <cellStyle name="40 % - Accent6 3 2 3 5" xfId="18727" xr:uid="{4A142226-DB13-47B2-8BE8-6EA362E21E0D}"/>
    <cellStyle name="40 % - Accent6 3 2 3 5 2" xfId="44031" xr:uid="{D70BB012-A6D0-4068-815F-E5BB438971D2}"/>
    <cellStyle name="40 % - Accent6 3 2 3 6" xfId="27166" xr:uid="{A04AC168-D4E3-4304-8BB0-5CFF1576D65A}"/>
    <cellStyle name="40 % - Accent6 3 2 4" xfId="3266" xr:uid="{7E325698-DD7F-41A0-879F-987CB55E3978}"/>
    <cellStyle name="40 % - Accent6 3 2 4 2" xfId="7483" xr:uid="{CE36D085-B73E-4FE1-9206-B6832AEA0C45}"/>
    <cellStyle name="40 % - Accent6 3 2 4 2 2" xfId="15915" xr:uid="{9F31C37D-1950-4FCA-B772-7672A6AAA4E8}"/>
    <cellStyle name="40 % - Accent6 3 2 4 2 2 2" xfId="41219" xr:uid="{CFB4452E-314D-411C-9CCC-0E95B3C43208}"/>
    <cellStyle name="40 % - Accent6 3 2 4 2 3" xfId="24355" xr:uid="{D1E6A75C-2089-48FC-AC47-E23FBDB141D2}"/>
    <cellStyle name="40 % - Accent6 3 2 4 2 3 2" xfId="49653" xr:uid="{94D432F7-ADF6-4AC2-B0DD-693DB4C30B53}"/>
    <cellStyle name="40 % - Accent6 3 2 4 2 4" xfId="32787" xr:uid="{680CD325-AA51-4E73-9716-9DEE5BABA66E}"/>
    <cellStyle name="40 % - Accent6 3 2 4 3" xfId="11699" xr:uid="{B5440389-7EBA-4676-8264-5D0B4EA9822E}"/>
    <cellStyle name="40 % - Accent6 3 2 4 3 2" xfId="37003" xr:uid="{EA1F381B-86D9-419D-8EAF-7D1D08764AB2}"/>
    <cellStyle name="40 % - Accent6 3 2 4 4" xfId="20138" xr:uid="{B42E1187-07AD-41FA-A7DD-C9F436DF354F}"/>
    <cellStyle name="40 % - Accent6 3 2 4 4 2" xfId="45436" xr:uid="{4D0D00C2-3E0E-4406-8497-D09C362ADB06}"/>
    <cellStyle name="40 % - Accent6 3 2 4 5" xfId="28571" xr:uid="{9616A515-2080-48BC-8CC4-C5491D48013D}"/>
    <cellStyle name="40 % - Accent6 3 2 5" xfId="5375" xr:uid="{E7E13D84-40C6-4275-945E-6B1C16963F41}"/>
    <cellStyle name="40 % - Accent6 3 2 5 2" xfId="13807" xr:uid="{3CC4529D-A80A-435B-8E62-4912EABAEC4A}"/>
    <cellStyle name="40 % - Accent6 3 2 5 2 2" xfId="39111" xr:uid="{3DDFA04C-185D-4637-B63E-EFFA1D99E6EA}"/>
    <cellStyle name="40 % - Accent6 3 2 5 3" xfId="22247" xr:uid="{9F4DC8A0-5F80-486B-B516-B7F3C2328F31}"/>
    <cellStyle name="40 % - Accent6 3 2 5 3 2" xfId="47545" xr:uid="{B663C0E6-5505-4ABE-A3FC-3919BF43737C}"/>
    <cellStyle name="40 % - Accent6 3 2 5 4" xfId="30679" xr:uid="{D8285135-5EEA-46C3-B91C-A26BF790E46A}"/>
    <cellStyle name="40 % - Accent6 3 2 6" xfId="9591" xr:uid="{1EFC4DDC-4E6F-4075-80D4-3E2E6811A5EA}"/>
    <cellStyle name="40 % - Accent6 3 2 6 2" xfId="34895" xr:uid="{883910AF-8E9B-4ABD-B6F4-F8F552215BF4}"/>
    <cellStyle name="40 % - Accent6 3 2 7" xfId="18023" xr:uid="{FB6F7A67-B224-417E-A201-84B2F20FA2BD}"/>
    <cellStyle name="40 % - Accent6 3 2 7 2" xfId="43327" xr:uid="{98EE520B-8506-4F4E-B07E-8322051F9880}"/>
    <cellStyle name="40 % - Accent6 3 2 8" xfId="26463" xr:uid="{A7164392-F874-490E-B997-F428D57E5D51}"/>
    <cellStyle name="40 % - Accent6 3 3" xfId="558" xr:uid="{00000000-0005-0000-0000-000087050000}"/>
    <cellStyle name="40 % - Accent6 3 3 2" xfId="2561" xr:uid="{00000000-0005-0000-0000-000088050000}"/>
    <cellStyle name="40 % - Accent6 3 3 2 2" xfId="4672" xr:uid="{E3CC14A9-9BAD-4ABE-A3DD-3F2CFA02C60A}"/>
    <cellStyle name="40 % - Accent6 3 3 2 2 2" xfId="8889" xr:uid="{C2536F7A-0E34-4184-8B60-62F33B9ABC52}"/>
    <cellStyle name="40 % - Accent6 3 3 2 2 2 2" xfId="17321" xr:uid="{91C92545-5E7B-4444-A4E6-8B5B9D57D6D9}"/>
    <cellStyle name="40 % - Accent6 3 3 2 2 2 2 2" xfId="42625" xr:uid="{2BC6E067-1444-4A6C-B96D-8198123B324D}"/>
    <cellStyle name="40 % - Accent6 3 3 2 2 2 3" xfId="25761" xr:uid="{DA2F7EC4-E133-49EC-9933-9BE8EF4BEBD1}"/>
    <cellStyle name="40 % - Accent6 3 3 2 2 2 3 2" xfId="51059" xr:uid="{B39A8D89-E7D8-4C71-A050-369BB53AA85D}"/>
    <cellStyle name="40 % - Accent6 3 3 2 2 2 4" xfId="34193" xr:uid="{58810FAB-0262-4396-A753-2CD902499BEA}"/>
    <cellStyle name="40 % - Accent6 3 3 2 2 3" xfId="13105" xr:uid="{93636EDD-DAF9-4E3D-A9C0-296B17AE7F94}"/>
    <cellStyle name="40 % - Accent6 3 3 2 2 3 2" xfId="38409" xr:uid="{2D3CBE7C-5E4F-4FB2-B579-8B2F9843B12B}"/>
    <cellStyle name="40 % - Accent6 3 3 2 2 4" xfId="21544" xr:uid="{B9040515-90A6-4857-95B9-0EC47C452897}"/>
    <cellStyle name="40 % - Accent6 3 3 2 2 4 2" xfId="46842" xr:uid="{BDE47C0E-8718-40AA-B648-3D1959BE7FC8}"/>
    <cellStyle name="40 % - Accent6 3 3 2 2 5" xfId="29977" xr:uid="{DAED118B-CEDB-4564-B9E2-A044386FEF82}"/>
    <cellStyle name="40 % - Accent6 3 3 2 3" xfId="6781" xr:uid="{818B134F-855C-4C54-A3E0-A7DE22B7DA4A}"/>
    <cellStyle name="40 % - Accent6 3 3 2 3 2" xfId="15213" xr:uid="{9A9805F6-2E4E-48A7-8CD1-D9D81FC5FF08}"/>
    <cellStyle name="40 % - Accent6 3 3 2 3 2 2" xfId="40517" xr:uid="{B390C822-2790-4418-9E7F-9B3B24BA9261}"/>
    <cellStyle name="40 % - Accent6 3 3 2 3 3" xfId="23653" xr:uid="{A8D5BA24-BAC7-4650-962F-953C43EC7106}"/>
    <cellStyle name="40 % - Accent6 3 3 2 3 3 2" xfId="48951" xr:uid="{0B350FC4-1CEE-41DE-BCAE-A5D84B2F5212}"/>
    <cellStyle name="40 % - Accent6 3 3 2 3 4" xfId="32085" xr:uid="{32996A7E-1640-423C-8807-E4FE14A26F80}"/>
    <cellStyle name="40 % - Accent6 3 3 2 4" xfId="10997" xr:uid="{E26E78AC-CF60-49BC-8E6D-B3368C33A423}"/>
    <cellStyle name="40 % - Accent6 3 3 2 4 2" xfId="36301" xr:uid="{078AA5C9-E768-4BC3-8B18-483F7E97EFBA}"/>
    <cellStyle name="40 % - Accent6 3 3 2 5" xfId="19430" xr:uid="{2A51EA25-6006-4EE4-907A-DEF00E9D18F4}"/>
    <cellStyle name="40 % - Accent6 3 3 2 5 2" xfId="44734" xr:uid="{17855503-5A8C-47C8-8706-C2EFA04B6C12}"/>
    <cellStyle name="40 % - Accent6 3 3 2 6" xfId="27869" xr:uid="{D005D18A-EA22-4427-AEFC-FADB07E63B70}"/>
    <cellStyle name="40 % - Accent6 3 3 3" xfId="1859" xr:uid="{00000000-0005-0000-0000-000089050000}"/>
    <cellStyle name="40 % - Accent6 3 3 3 2" xfId="3970" xr:uid="{C05654FF-EACD-461A-AEF0-357038090E85}"/>
    <cellStyle name="40 % - Accent6 3 3 3 2 2" xfId="8187" xr:uid="{3C806366-FFB7-40CA-9142-DBA15F8BFACB}"/>
    <cellStyle name="40 % - Accent6 3 3 3 2 2 2" xfId="16619" xr:uid="{AB8353EF-6100-49DF-B48F-63800A5A57CC}"/>
    <cellStyle name="40 % - Accent6 3 3 3 2 2 2 2" xfId="41923" xr:uid="{BAF97055-A1F8-464E-BDC9-736C97C880E9}"/>
    <cellStyle name="40 % - Accent6 3 3 3 2 2 3" xfId="25059" xr:uid="{0CA8EC41-E274-44CE-AFAF-31A092CE8BA0}"/>
    <cellStyle name="40 % - Accent6 3 3 3 2 2 3 2" xfId="50357" xr:uid="{BE4A9804-F01E-4E7E-951D-E306E516A7D5}"/>
    <cellStyle name="40 % - Accent6 3 3 3 2 2 4" xfId="33491" xr:uid="{D025AA86-B883-494A-9789-174F32759EC2}"/>
    <cellStyle name="40 % - Accent6 3 3 3 2 3" xfId="12403" xr:uid="{69B14928-734F-44FA-8395-9B1E32008DF5}"/>
    <cellStyle name="40 % - Accent6 3 3 3 2 3 2" xfId="37707" xr:uid="{5DE504F9-6F7D-40C2-B435-647C189271B0}"/>
    <cellStyle name="40 % - Accent6 3 3 3 2 4" xfId="20842" xr:uid="{775ECE5F-B24D-428C-9A6E-4A845A3E9D57}"/>
    <cellStyle name="40 % - Accent6 3 3 3 2 4 2" xfId="46140" xr:uid="{16AB8A78-6427-4448-A6FE-2F0DE1E43507}"/>
    <cellStyle name="40 % - Accent6 3 3 3 2 5" xfId="29275" xr:uid="{D6AF4F79-7199-4F71-9D1B-3BE679488440}"/>
    <cellStyle name="40 % - Accent6 3 3 3 3" xfId="6079" xr:uid="{3AF0BA30-3AC2-41FD-A9D3-6F670277A2DB}"/>
    <cellStyle name="40 % - Accent6 3 3 3 3 2" xfId="14511" xr:uid="{8DCD7BC7-28AD-4B22-8723-A4C6C9E2F274}"/>
    <cellStyle name="40 % - Accent6 3 3 3 3 2 2" xfId="39815" xr:uid="{3CC46C6F-6CF3-4A4D-A7BC-6E3EC3F8F456}"/>
    <cellStyle name="40 % - Accent6 3 3 3 3 3" xfId="22951" xr:uid="{036FC103-5F44-4C3A-B72F-D078C5D5E54C}"/>
    <cellStyle name="40 % - Accent6 3 3 3 3 3 2" xfId="48249" xr:uid="{DFFA65E3-9832-461F-9F24-19883CDF44B1}"/>
    <cellStyle name="40 % - Accent6 3 3 3 3 4" xfId="31383" xr:uid="{68C728CF-3B69-424E-B68F-028E7628C82F}"/>
    <cellStyle name="40 % - Accent6 3 3 3 4" xfId="10295" xr:uid="{D4094AE0-0FBC-46F4-9E3C-807F3C7CF702}"/>
    <cellStyle name="40 % - Accent6 3 3 3 4 2" xfId="35599" xr:uid="{EBB21DE9-308E-4D91-BCB0-AAEE61B14AAF}"/>
    <cellStyle name="40 % - Accent6 3 3 3 5" xfId="18728" xr:uid="{FC21AD61-047B-4F1C-B7A6-3F3AD2FF0604}"/>
    <cellStyle name="40 % - Accent6 3 3 3 5 2" xfId="44032" xr:uid="{8479A58D-060F-47B9-A29C-2AD667A92CD5}"/>
    <cellStyle name="40 % - Accent6 3 3 3 6" xfId="27167" xr:uid="{FAE9FB50-BCBA-4667-9193-4CDFC96E17F7}"/>
    <cellStyle name="40 % - Accent6 3 3 4" xfId="3267" xr:uid="{42C1ED00-93B6-477A-A006-F99DA7F79EE7}"/>
    <cellStyle name="40 % - Accent6 3 3 4 2" xfId="7484" xr:uid="{F785CA7D-14A3-4DBC-BC7A-EE7EDA9AC6A4}"/>
    <cellStyle name="40 % - Accent6 3 3 4 2 2" xfId="15916" xr:uid="{2B72FA18-3A56-40B5-8AA5-5BAE3E018ADB}"/>
    <cellStyle name="40 % - Accent6 3 3 4 2 2 2" xfId="41220" xr:uid="{74CE7D3C-5D83-4969-AB99-1DA9C5639EA5}"/>
    <cellStyle name="40 % - Accent6 3 3 4 2 3" xfId="24356" xr:uid="{A9C097CA-7E5A-4C94-A3B6-502C662413E3}"/>
    <cellStyle name="40 % - Accent6 3 3 4 2 3 2" xfId="49654" xr:uid="{3E651C66-C66B-4E1F-8C02-F03CEA2A98CD}"/>
    <cellStyle name="40 % - Accent6 3 3 4 2 4" xfId="32788" xr:uid="{02D1DBA1-373C-4345-A7E4-4A105B737474}"/>
    <cellStyle name="40 % - Accent6 3 3 4 3" xfId="11700" xr:uid="{72101626-E6CB-4489-AE08-8040410BFA07}"/>
    <cellStyle name="40 % - Accent6 3 3 4 3 2" xfId="37004" xr:uid="{AABC6B23-C52F-4387-AD8B-BC29E1B5A072}"/>
    <cellStyle name="40 % - Accent6 3 3 4 4" xfId="20139" xr:uid="{50DDF1A8-C854-40EE-95D6-8EA721336898}"/>
    <cellStyle name="40 % - Accent6 3 3 4 4 2" xfId="45437" xr:uid="{3363D68B-F58E-4C68-955D-70979ED4B470}"/>
    <cellStyle name="40 % - Accent6 3 3 4 5" xfId="28572" xr:uid="{FB08F4DE-F17A-4790-92D7-1D615F2EEE08}"/>
    <cellStyle name="40 % - Accent6 3 3 5" xfId="5376" xr:uid="{D5C1301C-2713-458F-8275-1209CCCF17D9}"/>
    <cellStyle name="40 % - Accent6 3 3 5 2" xfId="13808" xr:uid="{02E27AB4-ADDB-46BB-BBB0-932DF3263681}"/>
    <cellStyle name="40 % - Accent6 3 3 5 2 2" xfId="39112" xr:uid="{0D7A10FD-1C68-45A0-94AA-F41CAB429008}"/>
    <cellStyle name="40 % - Accent6 3 3 5 3" xfId="22248" xr:uid="{A199CA16-B764-49D6-AFED-7B1045988FF1}"/>
    <cellStyle name="40 % - Accent6 3 3 5 3 2" xfId="47546" xr:uid="{D35AA14D-84C7-4599-9393-461F8EFDAC8F}"/>
    <cellStyle name="40 % - Accent6 3 3 5 4" xfId="30680" xr:uid="{0ADA366D-3A5B-47CF-8A4A-9617C8780B00}"/>
    <cellStyle name="40 % - Accent6 3 3 6" xfId="9592" xr:uid="{491F80D5-ED1C-4B07-AB33-1F0F1BB77DCA}"/>
    <cellStyle name="40 % - Accent6 3 3 6 2" xfId="34896" xr:uid="{8D2F9C0B-50DD-418A-94B7-A04B283FF679}"/>
    <cellStyle name="40 % - Accent6 3 3 7" xfId="18024" xr:uid="{337E3A30-CF36-4428-AF34-6DA2635BD38B}"/>
    <cellStyle name="40 % - Accent6 3 3 7 2" xfId="43328" xr:uid="{AE7A6DCA-12DB-4368-8F51-C9A9E76F4E54}"/>
    <cellStyle name="40 % - Accent6 3 3 8" xfId="26464" xr:uid="{C9D6C478-23B4-4EF7-B552-8526FA846301}"/>
    <cellStyle name="40 % - Accent6 3 4" xfId="559" xr:uid="{00000000-0005-0000-0000-00008A050000}"/>
    <cellStyle name="40 % - Accent6 3 4 2" xfId="2562" xr:uid="{00000000-0005-0000-0000-00008B050000}"/>
    <cellStyle name="40 % - Accent6 3 4 2 2" xfId="4673" xr:uid="{54C05B9D-41E0-4B43-BA5D-8B259F519679}"/>
    <cellStyle name="40 % - Accent6 3 4 2 2 2" xfId="8890" xr:uid="{AD98FE3A-D786-4521-A4AE-5C2CE2578B40}"/>
    <cellStyle name="40 % - Accent6 3 4 2 2 2 2" xfId="17322" xr:uid="{2A4E30E4-2275-4638-B861-57DBD3B0D1D3}"/>
    <cellStyle name="40 % - Accent6 3 4 2 2 2 2 2" xfId="42626" xr:uid="{437BD843-C560-492E-B70C-CB0448FC146E}"/>
    <cellStyle name="40 % - Accent6 3 4 2 2 2 3" xfId="25762" xr:uid="{4D0F7256-557D-435B-A69F-510260418BB7}"/>
    <cellStyle name="40 % - Accent6 3 4 2 2 2 3 2" xfId="51060" xr:uid="{F676ED54-A0A2-4319-83C6-E443975B085F}"/>
    <cellStyle name="40 % - Accent6 3 4 2 2 2 4" xfId="34194" xr:uid="{5D6E9479-0BCA-446E-B947-110E47F63391}"/>
    <cellStyle name="40 % - Accent6 3 4 2 2 3" xfId="13106" xr:uid="{1E8DB16A-3D79-494C-9053-A4DDE8D4B28C}"/>
    <cellStyle name="40 % - Accent6 3 4 2 2 3 2" xfId="38410" xr:uid="{1D5055A8-FC26-4B5A-BD24-D355E1798D67}"/>
    <cellStyle name="40 % - Accent6 3 4 2 2 4" xfId="21545" xr:uid="{F911BB2C-04FA-4722-BABF-E2813E36B7BD}"/>
    <cellStyle name="40 % - Accent6 3 4 2 2 4 2" xfId="46843" xr:uid="{A9C0E1A9-237D-47D7-AD91-E33134DD6CD0}"/>
    <cellStyle name="40 % - Accent6 3 4 2 2 5" xfId="29978" xr:uid="{B7F7DF70-DED8-4AB9-BB05-EEC3CED4A2AC}"/>
    <cellStyle name="40 % - Accent6 3 4 2 3" xfId="6782" xr:uid="{60B28ECC-0DF5-4E06-BF13-0C115F07C9D0}"/>
    <cellStyle name="40 % - Accent6 3 4 2 3 2" xfId="15214" xr:uid="{F2BCC6DD-7530-4463-92D4-F1780A2C06C8}"/>
    <cellStyle name="40 % - Accent6 3 4 2 3 2 2" xfId="40518" xr:uid="{B192B25D-FAC5-4437-B83A-31D593B3113B}"/>
    <cellStyle name="40 % - Accent6 3 4 2 3 3" xfId="23654" xr:uid="{5DC0034F-927A-4C20-ADEF-ABEC8F0EE4B3}"/>
    <cellStyle name="40 % - Accent6 3 4 2 3 3 2" xfId="48952" xr:uid="{7E46EB34-AC6C-49AD-AA5A-EEB445A110B2}"/>
    <cellStyle name="40 % - Accent6 3 4 2 3 4" xfId="32086" xr:uid="{7E8322B9-99C0-419F-BDCC-F9848B6D9978}"/>
    <cellStyle name="40 % - Accent6 3 4 2 4" xfId="10998" xr:uid="{AD47E15B-99D6-4266-AEB5-893D89B6507F}"/>
    <cellStyle name="40 % - Accent6 3 4 2 4 2" xfId="36302" xr:uid="{2DC308CC-E8E4-47C6-BF26-C845183A7A27}"/>
    <cellStyle name="40 % - Accent6 3 4 2 5" xfId="19431" xr:uid="{E3AED34E-81FC-4F25-BA3E-A28F6F3932E6}"/>
    <cellStyle name="40 % - Accent6 3 4 2 5 2" xfId="44735" xr:uid="{B7BBE9AD-F6A2-4FE4-AF8E-08A16F6CDC9E}"/>
    <cellStyle name="40 % - Accent6 3 4 2 6" xfId="27870" xr:uid="{C33BA110-BACA-4D6B-802B-D6B6162365C9}"/>
    <cellStyle name="40 % - Accent6 3 4 3" xfId="1860" xr:uid="{00000000-0005-0000-0000-00008C050000}"/>
    <cellStyle name="40 % - Accent6 3 4 3 2" xfId="3971" xr:uid="{D8D944A0-C1F6-46DC-9148-5A2A1A42A7DD}"/>
    <cellStyle name="40 % - Accent6 3 4 3 2 2" xfId="8188" xr:uid="{63C6C904-5230-4F0D-917A-C6854AC14EE3}"/>
    <cellStyle name="40 % - Accent6 3 4 3 2 2 2" xfId="16620" xr:uid="{01D33B5A-696D-4707-B94A-D5DE54AE524A}"/>
    <cellStyle name="40 % - Accent6 3 4 3 2 2 2 2" xfId="41924" xr:uid="{1F1B769A-A8DC-4CDF-A79B-0F6FC3FEC877}"/>
    <cellStyle name="40 % - Accent6 3 4 3 2 2 3" xfId="25060" xr:uid="{AC05E0D8-1289-4C81-8E4F-19F5811AC515}"/>
    <cellStyle name="40 % - Accent6 3 4 3 2 2 3 2" xfId="50358" xr:uid="{93B214CE-6143-4CD4-AA01-8106E4CDE254}"/>
    <cellStyle name="40 % - Accent6 3 4 3 2 2 4" xfId="33492" xr:uid="{854D446C-1688-4A0B-A261-3848D6DF1E2A}"/>
    <cellStyle name="40 % - Accent6 3 4 3 2 3" xfId="12404" xr:uid="{33C86865-8328-49F0-897B-D1E5DDE7482F}"/>
    <cellStyle name="40 % - Accent6 3 4 3 2 3 2" xfId="37708" xr:uid="{49D3E6C5-8AA5-4971-B2B8-5AEF2FC08CDE}"/>
    <cellStyle name="40 % - Accent6 3 4 3 2 4" xfId="20843" xr:uid="{00E84D3D-8069-4AA4-AE5F-C3E331AE05AA}"/>
    <cellStyle name="40 % - Accent6 3 4 3 2 4 2" xfId="46141" xr:uid="{AF9A2D0C-7CB2-4ECB-BE53-61954B513488}"/>
    <cellStyle name="40 % - Accent6 3 4 3 2 5" xfId="29276" xr:uid="{01720015-675C-421E-B4ED-5699E9A0F538}"/>
    <cellStyle name="40 % - Accent6 3 4 3 3" xfId="6080" xr:uid="{5F14894F-8558-43B0-8218-ECC5981704E6}"/>
    <cellStyle name="40 % - Accent6 3 4 3 3 2" xfId="14512" xr:uid="{9C6F2D56-2C22-4939-BD2C-70609BF34945}"/>
    <cellStyle name="40 % - Accent6 3 4 3 3 2 2" xfId="39816" xr:uid="{C95817B3-7BC3-44E1-B83E-FA4A7071B56B}"/>
    <cellStyle name="40 % - Accent6 3 4 3 3 3" xfId="22952" xr:uid="{161FA4F9-9073-4BB4-B527-E0B16E6F6A69}"/>
    <cellStyle name="40 % - Accent6 3 4 3 3 3 2" xfId="48250" xr:uid="{28A55D11-43DC-49EB-BCB4-3421CEC8AFD5}"/>
    <cellStyle name="40 % - Accent6 3 4 3 3 4" xfId="31384" xr:uid="{985F5931-D855-4AED-8653-5FD4A2753843}"/>
    <cellStyle name="40 % - Accent6 3 4 3 4" xfId="10296" xr:uid="{9373BB4E-AF6E-4BBA-A809-EE6AF6504870}"/>
    <cellStyle name="40 % - Accent6 3 4 3 4 2" xfId="35600" xr:uid="{91A87266-799C-491F-9A9D-34842E0C61AF}"/>
    <cellStyle name="40 % - Accent6 3 4 3 5" xfId="18729" xr:uid="{BB92D243-5AC2-460D-BD08-05785A75613A}"/>
    <cellStyle name="40 % - Accent6 3 4 3 5 2" xfId="44033" xr:uid="{9716BF0A-19A0-4D51-9C07-2C3B495775E6}"/>
    <cellStyle name="40 % - Accent6 3 4 3 6" xfId="27168" xr:uid="{70C9544C-166D-462F-8E89-E9A4682C35DB}"/>
    <cellStyle name="40 % - Accent6 3 4 4" xfId="3268" xr:uid="{57F4DDB9-4DB5-4EBC-B4F2-46ECC2624AB8}"/>
    <cellStyle name="40 % - Accent6 3 4 4 2" xfId="7485" xr:uid="{B958ED43-1AE4-4815-81BD-9B66F4200F47}"/>
    <cellStyle name="40 % - Accent6 3 4 4 2 2" xfId="15917" xr:uid="{8225870C-E101-4206-9905-1A13022AD8E9}"/>
    <cellStyle name="40 % - Accent6 3 4 4 2 2 2" xfId="41221" xr:uid="{876B67FC-0911-4E04-A855-7EDBE1670FA7}"/>
    <cellStyle name="40 % - Accent6 3 4 4 2 3" xfId="24357" xr:uid="{3FF162EB-E563-48D2-84A9-275FB8069E2F}"/>
    <cellStyle name="40 % - Accent6 3 4 4 2 3 2" xfId="49655" xr:uid="{49A796A4-CEB4-426E-B95A-526FBE8B1981}"/>
    <cellStyle name="40 % - Accent6 3 4 4 2 4" xfId="32789" xr:uid="{B7ED5E90-B3C9-4A3A-95A8-040D698E53AF}"/>
    <cellStyle name="40 % - Accent6 3 4 4 3" xfId="11701" xr:uid="{1A28EB1E-B89F-4D5F-8C52-57BB7ACB3D21}"/>
    <cellStyle name="40 % - Accent6 3 4 4 3 2" xfId="37005" xr:uid="{411964E8-A013-4504-8722-8C5F1D2CC0D7}"/>
    <cellStyle name="40 % - Accent6 3 4 4 4" xfId="20140" xr:uid="{BB8BA13C-9E4C-4CA9-AFDC-D85AA1D37A03}"/>
    <cellStyle name="40 % - Accent6 3 4 4 4 2" xfId="45438" xr:uid="{04FDF2D1-0A5B-4567-B789-F13F2381038B}"/>
    <cellStyle name="40 % - Accent6 3 4 4 5" xfId="28573" xr:uid="{6F530727-7D21-4026-A2A5-C73944BCE9A1}"/>
    <cellStyle name="40 % - Accent6 3 4 5" xfId="5377" xr:uid="{002F6E44-D6A2-4839-AB55-9825EAF10976}"/>
    <cellStyle name="40 % - Accent6 3 4 5 2" xfId="13809" xr:uid="{90FE249C-588F-4A5D-8E45-5CF0E9194870}"/>
    <cellStyle name="40 % - Accent6 3 4 5 2 2" xfId="39113" xr:uid="{C845D7DB-B1EE-4214-B39C-6C2895901C09}"/>
    <cellStyle name="40 % - Accent6 3 4 5 3" xfId="22249" xr:uid="{381A5DBD-9FAB-48E3-A239-DD65FA35A89B}"/>
    <cellStyle name="40 % - Accent6 3 4 5 3 2" xfId="47547" xr:uid="{6E6DF053-8222-4939-8F07-E9B1D65BB950}"/>
    <cellStyle name="40 % - Accent6 3 4 5 4" xfId="30681" xr:uid="{0E03CEE8-9CB2-4638-B133-C38CF9A7A6C3}"/>
    <cellStyle name="40 % - Accent6 3 4 6" xfId="9593" xr:uid="{5F5F970B-2BE5-4145-9D40-D3DF61222D95}"/>
    <cellStyle name="40 % - Accent6 3 4 6 2" xfId="34897" xr:uid="{2D664F52-EB73-4CF3-9BF4-8C8B342697DE}"/>
    <cellStyle name="40 % - Accent6 3 4 7" xfId="18025" xr:uid="{E8222150-7AD2-4FD5-8DB2-F1A04DEF5197}"/>
    <cellStyle name="40 % - Accent6 3 4 7 2" xfId="43329" xr:uid="{BF4836BA-EF00-434E-A68A-CADD50BAB4E4}"/>
    <cellStyle name="40 % - Accent6 3 4 8" xfId="26465" xr:uid="{A931F2CA-220B-4E1C-AE3A-4E418B801A78}"/>
    <cellStyle name="40 % - Accent6 3 5" xfId="560" xr:uid="{00000000-0005-0000-0000-00008D050000}"/>
    <cellStyle name="40 % - Accent6 3 5 2" xfId="2563" xr:uid="{00000000-0005-0000-0000-00008E050000}"/>
    <cellStyle name="40 % - Accent6 3 5 2 2" xfId="4674" xr:uid="{1FD03C0A-06C8-4123-AAB3-9CA84449B126}"/>
    <cellStyle name="40 % - Accent6 3 5 2 2 2" xfId="8891" xr:uid="{29FBD03F-3F79-4987-A230-5F2678FD9D65}"/>
    <cellStyle name="40 % - Accent6 3 5 2 2 2 2" xfId="17323" xr:uid="{7033B3D2-F437-4A8E-94AC-7DFD8360798F}"/>
    <cellStyle name="40 % - Accent6 3 5 2 2 2 2 2" xfId="42627" xr:uid="{71989F93-F677-4FA1-90D6-5D69DC320DFA}"/>
    <cellStyle name="40 % - Accent6 3 5 2 2 2 3" xfId="25763" xr:uid="{E49BEBD0-C47F-4FF1-95E1-C45BC2E0EB5F}"/>
    <cellStyle name="40 % - Accent6 3 5 2 2 2 3 2" xfId="51061" xr:uid="{EEFE2ADB-EC14-416D-83E2-4E3961113C1B}"/>
    <cellStyle name="40 % - Accent6 3 5 2 2 2 4" xfId="34195" xr:uid="{994C5C49-E4C8-426E-B324-114C6B779D68}"/>
    <cellStyle name="40 % - Accent6 3 5 2 2 3" xfId="13107" xr:uid="{0F6710AA-210C-43E2-BE29-C0B00239B869}"/>
    <cellStyle name="40 % - Accent6 3 5 2 2 3 2" xfId="38411" xr:uid="{F9D753AC-A4FF-49C2-9ADF-AB2FBF46276E}"/>
    <cellStyle name="40 % - Accent6 3 5 2 2 4" xfId="21546" xr:uid="{5CDBA4C3-144E-4FA9-A399-1754FEDA0F9C}"/>
    <cellStyle name="40 % - Accent6 3 5 2 2 4 2" xfId="46844" xr:uid="{A0C4070D-5A55-412A-BEE9-051571C5F693}"/>
    <cellStyle name="40 % - Accent6 3 5 2 2 5" xfId="29979" xr:uid="{FE5AB7FB-53E5-4C08-9B6F-13DB49BEFC95}"/>
    <cellStyle name="40 % - Accent6 3 5 2 3" xfId="6783" xr:uid="{387E65DA-CDF6-4302-ACBE-EB450495AFAB}"/>
    <cellStyle name="40 % - Accent6 3 5 2 3 2" xfId="15215" xr:uid="{F616D26F-AD8C-44A6-A5E1-2980DF9E9C14}"/>
    <cellStyle name="40 % - Accent6 3 5 2 3 2 2" xfId="40519" xr:uid="{9CF6E258-5392-4CCC-B074-55E34E48472A}"/>
    <cellStyle name="40 % - Accent6 3 5 2 3 3" xfId="23655" xr:uid="{E747D50B-15EF-489F-B555-0E9F20A08DF4}"/>
    <cellStyle name="40 % - Accent6 3 5 2 3 3 2" xfId="48953" xr:uid="{20EBF738-1C0E-47EF-8B36-B291B66ED84A}"/>
    <cellStyle name="40 % - Accent6 3 5 2 3 4" xfId="32087" xr:uid="{1D5842E2-00D4-4CE2-B904-2AE0B793F2E7}"/>
    <cellStyle name="40 % - Accent6 3 5 2 4" xfId="10999" xr:uid="{E337792C-B04C-4FB5-B34E-795FE8B5582E}"/>
    <cellStyle name="40 % - Accent6 3 5 2 4 2" xfId="36303" xr:uid="{D486E919-2192-420B-BAFA-8A5AA493B15E}"/>
    <cellStyle name="40 % - Accent6 3 5 2 5" xfId="19432" xr:uid="{7B712A2E-7845-44E4-BFFA-0C57A57E0B69}"/>
    <cellStyle name="40 % - Accent6 3 5 2 5 2" xfId="44736" xr:uid="{DD821442-2300-43A7-A29B-FBF84B609392}"/>
    <cellStyle name="40 % - Accent6 3 5 2 6" xfId="27871" xr:uid="{485FDBC0-0EDE-4F78-BE01-CF4D01210717}"/>
    <cellStyle name="40 % - Accent6 3 5 3" xfId="1861" xr:uid="{00000000-0005-0000-0000-00008F050000}"/>
    <cellStyle name="40 % - Accent6 3 5 3 2" xfId="3972" xr:uid="{17AA0087-8F34-4810-8AA3-79348D7B4151}"/>
    <cellStyle name="40 % - Accent6 3 5 3 2 2" xfId="8189" xr:uid="{706C0693-698D-4A13-8A57-551B311D8D61}"/>
    <cellStyle name="40 % - Accent6 3 5 3 2 2 2" xfId="16621" xr:uid="{48776846-14DD-4B09-90CA-F32A5A68A8D4}"/>
    <cellStyle name="40 % - Accent6 3 5 3 2 2 2 2" xfId="41925" xr:uid="{4ECF0460-3A9F-417A-A020-8F7948AFB190}"/>
    <cellStyle name="40 % - Accent6 3 5 3 2 2 3" xfId="25061" xr:uid="{D42C6A8E-CE4F-4F97-9603-4BEE9FF88958}"/>
    <cellStyle name="40 % - Accent6 3 5 3 2 2 3 2" xfId="50359" xr:uid="{97EEA001-9DC3-45F6-BC20-9CC24BF85C24}"/>
    <cellStyle name="40 % - Accent6 3 5 3 2 2 4" xfId="33493" xr:uid="{E785FA1E-61B0-4961-928B-3ED8CA709AAA}"/>
    <cellStyle name="40 % - Accent6 3 5 3 2 3" xfId="12405" xr:uid="{7BB13B9B-74AA-4FA1-AA10-EDB041EF8039}"/>
    <cellStyle name="40 % - Accent6 3 5 3 2 3 2" xfId="37709" xr:uid="{CD9653BD-7FDC-49AF-B023-1225EE975F1C}"/>
    <cellStyle name="40 % - Accent6 3 5 3 2 4" xfId="20844" xr:uid="{8C04D2B0-C3E4-4BD0-814E-09C3FC1EDB79}"/>
    <cellStyle name="40 % - Accent6 3 5 3 2 4 2" xfId="46142" xr:uid="{F741006B-607C-4D3A-A357-7D4F8AC09EDA}"/>
    <cellStyle name="40 % - Accent6 3 5 3 2 5" xfId="29277" xr:uid="{8FC7A462-C040-453E-8E68-E506BEB197F7}"/>
    <cellStyle name="40 % - Accent6 3 5 3 3" xfId="6081" xr:uid="{FAC34AE6-32FC-438A-A0EA-92958D0C2223}"/>
    <cellStyle name="40 % - Accent6 3 5 3 3 2" xfId="14513" xr:uid="{63C27346-17E5-4D45-AC39-897291604E40}"/>
    <cellStyle name="40 % - Accent6 3 5 3 3 2 2" xfId="39817" xr:uid="{FCCD0FC6-66FD-47B9-968C-9CFC227BBF83}"/>
    <cellStyle name="40 % - Accent6 3 5 3 3 3" xfId="22953" xr:uid="{309908D1-836A-4AA9-86C2-1994842FA013}"/>
    <cellStyle name="40 % - Accent6 3 5 3 3 3 2" xfId="48251" xr:uid="{214EAD65-9C84-4B42-8BC5-6F73782035F6}"/>
    <cellStyle name="40 % - Accent6 3 5 3 3 4" xfId="31385" xr:uid="{463A95A5-75F6-43A8-832F-5578531B528E}"/>
    <cellStyle name="40 % - Accent6 3 5 3 4" xfId="10297" xr:uid="{C52E8648-3F6A-4C81-B77D-E2A137FB30D5}"/>
    <cellStyle name="40 % - Accent6 3 5 3 4 2" xfId="35601" xr:uid="{564D0B15-5B52-47DC-A173-CFB9B60FF650}"/>
    <cellStyle name="40 % - Accent6 3 5 3 5" xfId="18730" xr:uid="{4904887A-8333-4D36-A19B-22310B4085A8}"/>
    <cellStyle name="40 % - Accent6 3 5 3 5 2" xfId="44034" xr:uid="{C0AB24C9-2AA8-4269-A9FD-50BD7143653B}"/>
    <cellStyle name="40 % - Accent6 3 5 3 6" xfId="27169" xr:uid="{D68D8E8B-4222-4789-9103-C90976509748}"/>
    <cellStyle name="40 % - Accent6 3 5 4" xfId="3269" xr:uid="{9C6A8AEB-313D-4CBC-818D-452E85782192}"/>
    <cellStyle name="40 % - Accent6 3 5 4 2" xfId="7486" xr:uid="{56FB872F-B58F-4CA4-8805-4F11D8F33E63}"/>
    <cellStyle name="40 % - Accent6 3 5 4 2 2" xfId="15918" xr:uid="{5F0C73D7-5F20-4075-AB96-0F3FA3F219B2}"/>
    <cellStyle name="40 % - Accent6 3 5 4 2 2 2" xfId="41222" xr:uid="{C0EA6688-5C2F-4C67-8A63-A6BAA3B354BF}"/>
    <cellStyle name="40 % - Accent6 3 5 4 2 3" xfId="24358" xr:uid="{1C218C04-33CA-446B-90AB-45DF0573547C}"/>
    <cellStyle name="40 % - Accent6 3 5 4 2 3 2" xfId="49656" xr:uid="{C21134CE-D5BC-4EC3-889C-9E73FA98BAB8}"/>
    <cellStyle name="40 % - Accent6 3 5 4 2 4" xfId="32790" xr:uid="{77B21517-EF69-465C-9552-1619C697F13C}"/>
    <cellStyle name="40 % - Accent6 3 5 4 3" xfId="11702" xr:uid="{B72672EF-5EC0-4A2D-A8CF-72CE2352D234}"/>
    <cellStyle name="40 % - Accent6 3 5 4 3 2" xfId="37006" xr:uid="{8317FCEE-4CA4-4041-81C9-7318EB37F33D}"/>
    <cellStyle name="40 % - Accent6 3 5 4 4" xfId="20141" xr:uid="{2790E698-AFD3-4132-9BE2-324F89CEA48B}"/>
    <cellStyle name="40 % - Accent6 3 5 4 4 2" xfId="45439" xr:uid="{9495AA52-9B51-4EBB-BF58-DC6803058BEB}"/>
    <cellStyle name="40 % - Accent6 3 5 4 5" xfId="28574" xr:uid="{ABF53AE3-3285-46F0-874A-9AC6B46908FD}"/>
    <cellStyle name="40 % - Accent6 3 5 5" xfId="5378" xr:uid="{32A69E6C-E9C6-4457-8B4E-D6F2064847DF}"/>
    <cellStyle name="40 % - Accent6 3 5 5 2" xfId="13810" xr:uid="{433DEA20-DC34-44EE-934E-156F789DEAEA}"/>
    <cellStyle name="40 % - Accent6 3 5 5 2 2" xfId="39114" xr:uid="{9D3646F3-F2CD-4542-8C19-C1A006B237A5}"/>
    <cellStyle name="40 % - Accent6 3 5 5 3" xfId="22250" xr:uid="{4670CBAA-D564-4181-81E6-2EEB4754687A}"/>
    <cellStyle name="40 % - Accent6 3 5 5 3 2" xfId="47548" xr:uid="{2EE13C15-662F-494C-8355-F84D59650FD3}"/>
    <cellStyle name="40 % - Accent6 3 5 5 4" xfId="30682" xr:uid="{BF985B52-2F41-4E9A-914D-D7D6398AF538}"/>
    <cellStyle name="40 % - Accent6 3 5 6" xfId="9594" xr:uid="{FC5F0200-0266-4534-9900-BA4C44DC3DDE}"/>
    <cellStyle name="40 % - Accent6 3 5 6 2" xfId="34898" xr:uid="{B68862EE-6681-4E2A-8236-AA4C3D3D21E2}"/>
    <cellStyle name="40 % - Accent6 3 5 7" xfId="18026" xr:uid="{DD8345E4-47A0-4FEE-BE90-2A783D672961}"/>
    <cellStyle name="40 % - Accent6 3 5 7 2" xfId="43330" xr:uid="{435AB915-6A13-4991-8276-193C93512D3A}"/>
    <cellStyle name="40 % - Accent6 3 5 8" xfId="26466" xr:uid="{B8214197-4916-42A7-80FB-DD9BAD682C0D}"/>
    <cellStyle name="40 % - Accent6 3 6" xfId="561" xr:uid="{00000000-0005-0000-0000-000090050000}"/>
    <cellStyle name="40 % - Accent6 3 6 2" xfId="2564" xr:uid="{00000000-0005-0000-0000-000091050000}"/>
    <cellStyle name="40 % - Accent6 3 6 2 2" xfId="4675" xr:uid="{98ECA7AA-C628-4A97-9DC0-CCD002228459}"/>
    <cellStyle name="40 % - Accent6 3 6 2 2 2" xfId="8892" xr:uid="{48F959AB-8746-4E23-B398-4F6C4EFA3C61}"/>
    <cellStyle name="40 % - Accent6 3 6 2 2 2 2" xfId="17324" xr:uid="{47A4A033-D51F-453F-B519-598D6B36E4D9}"/>
    <cellStyle name="40 % - Accent6 3 6 2 2 2 2 2" xfId="42628" xr:uid="{0CF16524-CB22-4D33-8AF0-F0DCA6E14C78}"/>
    <cellStyle name="40 % - Accent6 3 6 2 2 2 3" xfId="25764" xr:uid="{AD195B7D-EB57-4925-AA1D-467E9B7A08FE}"/>
    <cellStyle name="40 % - Accent6 3 6 2 2 2 3 2" xfId="51062" xr:uid="{C6D5699B-24D9-45C8-A23B-A63109C98F01}"/>
    <cellStyle name="40 % - Accent6 3 6 2 2 2 4" xfId="34196" xr:uid="{A6BE5A2B-7B1A-4ECE-99B3-CBA213F9E665}"/>
    <cellStyle name="40 % - Accent6 3 6 2 2 3" xfId="13108" xr:uid="{2482BBDA-52FC-4981-A064-EFC7F4383B43}"/>
    <cellStyle name="40 % - Accent6 3 6 2 2 3 2" xfId="38412" xr:uid="{9C9B8A8A-76E9-476F-9C9D-076587787CC8}"/>
    <cellStyle name="40 % - Accent6 3 6 2 2 4" xfId="21547" xr:uid="{9C92F036-2221-4C9B-8470-FA4015032400}"/>
    <cellStyle name="40 % - Accent6 3 6 2 2 4 2" xfId="46845" xr:uid="{46270C69-9A46-4FA2-AB33-DBB30F09477B}"/>
    <cellStyle name="40 % - Accent6 3 6 2 2 5" xfId="29980" xr:uid="{451A7D5D-B4AF-4A0B-B114-455B3EA5A75D}"/>
    <cellStyle name="40 % - Accent6 3 6 2 3" xfId="6784" xr:uid="{D3D24AF3-1CEC-4826-8E66-DDA231E1829B}"/>
    <cellStyle name="40 % - Accent6 3 6 2 3 2" xfId="15216" xr:uid="{869156B2-90C1-457E-AAA7-1F7CD7385A29}"/>
    <cellStyle name="40 % - Accent6 3 6 2 3 2 2" xfId="40520" xr:uid="{5A6F200A-C7FD-43ED-A9D0-AC664915F2E8}"/>
    <cellStyle name="40 % - Accent6 3 6 2 3 3" xfId="23656" xr:uid="{8B6EB74B-9964-4FCF-9676-17F33598B474}"/>
    <cellStyle name="40 % - Accent6 3 6 2 3 3 2" xfId="48954" xr:uid="{CFF02EEE-78B3-4BE0-87B6-8C0A22AFD269}"/>
    <cellStyle name="40 % - Accent6 3 6 2 3 4" xfId="32088" xr:uid="{15F5AEE5-3305-4D03-B4A1-D14E295622C4}"/>
    <cellStyle name="40 % - Accent6 3 6 2 4" xfId="11000" xr:uid="{ED966CEC-354F-425E-8521-AEEFCB533CC4}"/>
    <cellStyle name="40 % - Accent6 3 6 2 4 2" xfId="36304" xr:uid="{904AF5B4-E5E8-402C-915E-78F6E587157F}"/>
    <cellStyle name="40 % - Accent6 3 6 2 5" xfId="19433" xr:uid="{AC1C2F9A-E2CB-485B-A85E-B7E810ED5DA2}"/>
    <cellStyle name="40 % - Accent6 3 6 2 5 2" xfId="44737" xr:uid="{38706BFE-15CF-45F1-99FB-7BA6BDECE75E}"/>
    <cellStyle name="40 % - Accent6 3 6 2 6" xfId="27872" xr:uid="{CB4F6D90-F551-464F-A4BB-65390971B7BA}"/>
    <cellStyle name="40 % - Accent6 3 6 3" xfId="1862" xr:uid="{00000000-0005-0000-0000-000092050000}"/>
    <cellStyle name="40 % - Accent6 3 6 3 2" xfId="3973" xr:uid="{F0B58C69-8BE3-44DE-9FB5-60D8B66BA4AF}"/>
    <cellStyle name="40 % - Accent6 3 6 3 2 2" xfId="8190" xr:uid="{F7B8266D-7DB6-41E3-9D54-6551E7872115}"/>
    <cellStyle name="40 % - Accent6 3 6 3 2 2 2" xfId="16622" xr:uid="{F6E133EE-6932-4960-95D6-AE31148A5638}"/>
    <cellStyle name="40 % - Accent6 3 6 3 2 2 2 2" xfId="41926" xr:uid="{D5C156D4-FA7F-4885-BB97-20281CF7C5E5}"/>
    <cellStyle name="40 % - Accent6 3 6 3 2 2 3" xfId="25062" xr:uid="{3FF36ED6-1E5C-477A-AF91-568EF37BD36E}"/>
    <cellStyle name="40 % - Accent6 3 6 3 2 2 3 2" xfId="50360" xr:uid="{181AF202-421E-4D96-BDF1-93A3BE14C948}"/>
    <cellStyle name="40 % - Accent6 3 6 3 2 2 4" xfId="33494" xr:uid="{4F1BB398-6D0C-4AE0-9233-A5F152EE122B}"/>
    <cellStyle name="40 % - Accent6 3 6 3 2 3" xfId="12406" xr:uid="{764C5D66-09B6-4E88-A4EC-2EBB1B7E0F24}"/>
    <cellStyle name="40 % - Accent6 3 6 3 2 3 2" xfId="37710" xr:uid="{452833DD-0EB8-493C-BDBF-72425A49A02D}"/>
    <cellStyle name="40 % - Accent6 3 6 3 2 4" xfId="20845" xr:uid="{D542CD4E-BE20-47A7-BAAB-9E0502039379}"/>
    <cellStyle name="40 % - Accent6 3 6 3 2 4 2" xfId="46143" xr:uid="{D9EFF8D9-17FF-47CD-84DB-86E0DB741B14}"/>
    <cellStyle name="40 % - Accent6 3 6 3 2 5" xfId="29278" xr:uid="{89C24A57-BFF0-46CF-A71B-DF3D5F9DE87E}"/>
    <cellStyle name="40 % - Accent6 3 6 3 3" xfId="6082" xr:uid="{C51B0AA5-452D-47D7-97C7-5233757F42EF}"/>
    <cellStyle name="40 % - Accent6 3 6 3 3 2" xfId="14514" xr:uid="{17D82B56-8BBD-4B19-BD1F-6245AB5476C5}"/>
    <cellStyle name="40 % - Accent6 3 6 3 3 2 2" xfId="39818" xr:uid="{1601154C-6291-4967-A5F0-B4A13023A4D6}"/>
    <cellStyle name="40 % - Accent6 3 6 3 3 3" xfId="22954" xr:uid="{7CAB4AB4-9C1C-45AE-9FAC-B6609DA1C9DB}"/>
    <cellStyle name="40 % - Accent6 3 6 3 3 3 2" xfId="48252" xr:uid="{6509F174-9ACB-45BE-9E83-24BEC19837C8}"/>
    <cellStyle name="40 % - Accent6 3 6 3 3 4" xfId="31386" xr:uid="{32DD13F1-83BD-40E9-B1AA-A7D2F33006B6}"/>
    <cellStyle name="40 % - Accent6 3 6 3 4" xfId="10298" xr:uid="{828FBCB3-3A6D-4DFF-BE51-1C2FBFAD4C4C}"/>
    <cellStyle name="40 % - Accent6 3 6 3 4 2" xfId="35602" xr:uid="{096F32F9-603B-4F96-AAEC-45F6BA5BAC63}"/>
    <cellStyle name="40 % - Accent6 3 6 3 5" xfId="18731" xr:uid="{AE26AAB2-2377-4379-A7EC-CE6A23AE8A84}"/>
    <cellStyle name="40 % - Accent6 3 6 3 5 2" xfId="44035" xr:uid="{4E0169C4-914A-4F55-81E0-F2F9D16EA42E}"/>
    <cellStyle name="40 % - Accent6 3 6 3 6" xfId="27170" xr:uid="{71EAF5BD-B84F-4257-BCAB-416712F9903E}"/>
    <cellStyle name="40 % - Accent6 3 6 4" xfId="3270" xr:uid="{5D9DD0C6-6736-438C-B4B2-299AB63EB9E2}"/>
    <cellStyle name="40 % - Accent6 3 6 4 2" xfId="7487" xr:uid="{59084F25-2F27-454C-88AF-0020F5D107B5}"/>
    <cellStyle name="40 % - Accent6 3 6 4 2 2" xfId="15919" xr:uid="{92D986FF-B045-4EB9-838D-9FDBEDD5CBB9}"/>
    <cellStyle name="40 % - Accent6 3 6 4 2 2 2" xfId="41223" xr:uid="{A276AEB5-F92B-46A9-9E6B-D7515E63C10F}"/>
    <cellStyle name="40 % - Accent6 3 6 4 2 3" xfId="24359" xr:uid="{226E1AD6-03E5-4ED9-93C5-8A0C3C9A9E1F}"/>
    <cellStyle name="40 % - Accent6 3 6 4 2 3 2" xfId="49657" xr:uid="{51F369F9-6468-4396-9CB8-F1E8CC0A540D}"/>
    <cellStyle name="40 % - Accent6 3 6 4 2 4" xfId="32791" xr:uid="{FBFBB479-A2A9-42F3-85D4-E5377AF9C9E9}"/>
    <cellStyle name="40 % - Accent6 3 6 4 3" xfId="11703" xr:uid="{02943ADA-458C-421E-B73B-FDB31CC209CC}"/>
    <cellStyle name="40 % - Accent6 3 6 4 3 2" xfId="37007" xr:uid="{EFACAAD5-3FCC-4450-82DA-E6013A250B37}"/>
    <cellStyle name="40 % - Accent6 3 6 4 4" xfId="20142" xr:uid="{76D9DB44-DBC9-43F2-9645-691202105896}"/>
    <cellStyle name="40 % - Accent6 3 6 4 4 2" xfId="45440" xr:uid="{520F938C-C313-4B7B-B678-77AA02C6C294}"/>
    <cellStyle name="40 % - Accent6 3 6 4 5" xfId="28575" xr:uid="{C1D752DA-3413-45B6-8B74-EB86B7BD8654}"/>
    <cellStyle name="40 % - Accent6 3 6 5" xfId="5379" xr:uid="{D08028F8-C887-4C90-BA3E-B29AF498911F}"/>
    <cellStyle name="40 % - Accent6 3 6 5 2" xfId="13811" xr:uid="{DBCDF134-93E0-4B71-B009-C6E2E8F1A9B1}"/>
    <cellStyle name="40 % - Accent6 3 6 5 2 2" xfId="39115" xr:uid="{CDE53F13-7145-47FB-90C9-6A6C18547D61}"/>
    <cellStyle name="40 % - Accent6 3 6 5 3" xfId="22251" xr:uid="{8828D420-8D33-4E58-A2F7-3DC2F2A249B7}"/>
    <cellStyle name="40 % - Accent6 3 6 5 3 2" xfId="47549" xr:uid="{6189EBA0-2532-4B2B-9F95-FA29D964A2D1}"/>
    <cellStyle name="40 % - Accent6 3 6 5 4" xfId="30683" xr:uid="{384A0D3F-942C-4E1D-AB83-D71A598011FB}"/>
    <cellStyle name="40 % - Accent6 3 6 6" xfId="9595" xr:uid="{CDAA534B-21C4-4149-A9A8-69C00E3B1B4F}"/>
    <cellStyle name="40 % - Accent6 3 6 6 2" xfId="34899" xr:uid="{D7534448-12D2-4FD6-AAC9-0E76F5F6C177}"/>
    <cellStyle name="40 % - Accent6 3 6 7" xfId="18027" xr:uid="{FED399EE-3F3B-48D6-89E9-AAADDE52C83D}"/>
    <cellStyle name="40 % - Accent6 3 6 7 2" xfId="43331" xr:uid="{0C1A83AF-D935-41AB-8F2A-381AE07D6C4D}"/>
    <cellStyle name="40 % - Accent6 3 6 8" xfId="26467" xr:uid="{6CA90112-2340-49A9-BBD9-BA439F97AC94}"/>
    <cellStyle name="40 % - Accent6 3 7" xfId="2559" xr:uid="{00000000-0005-0000-0000-000093050000}"/>
    <cellStyle name="40 % - Accent6 3 7 2" xfId="4670" xr:uid="{013080AA-8A41-4E56-96FE-9765670DFDAC}"/>
    <cellStyle name="40 % - Accent6 3 7 2 2" xfId="8887" xr:uid="{095FD445-4582-46D7-82FC-2F1ECB87CF43}"/>
    <cellStyle name="40 % - Accent6 3 7 2 2 2" xfId="17319" xr:uid="{CDE9A267-3685-4C80-B78E-B95C2E147B97}"/>
    <cellStyle name="40 % - Accent6 3 7 2 2 2 2" xfId="42623" xr:uid="{392A1E0E-1262-4E7B-915F-8E2CDB6146BB}"/>
    <cellStyle name="40 % - Accent6 3 7 2 2 3" xfId="25759" xr:uid="{A1300E25-290A-4FE7-8273-9E427A099A2F}"/>
    <cellStyle name="40 % - Accent6 3 7 2 2 3 2" xfId="51057" xr:uid="{BDBF35F6-B842-4119-A019-5598795F18A2}"/>
    <cellStyle name="40 % - Accent6 3 7 2 2 4" xfId="34191" xr:uid="{EBCD9DA5-0852-47FA-89C2-5605D31B799D}"/>
    <cellStyle name="40 % - Accent6 3 7 2 3" xfId="13103" xr:uid="{9C608A91-9B1D-4142-BCCE-8F19D447B453}"/>
    <cellStyle name="40 % - Accent6 3 7 2 3 2" xfId="38407" xr:uid="{9B5CBFFC-CBEC-4185-B132-376221B5FCF7}"/>
    <cellStyle name="40 % - Accent6 3 7 2 4" xfId="21542" xr:uid="{2E6A2348-B3E6-432D-A602-0DCDB5BD5FEA}"/>
    <cellStyle name="40 % - Accent6 3 7 2 4 2" xfId="46840" xr:uid="{AB3710DB-B1CB-4818-B58D-DF9A5126F666}"/>
    <cellStyle name="40 % - Accent6 3 7 2 5" xfId="29975" xr:uid="{05416E6B-B59F-4F08-8F81-2BF74946D8AC}"/>
    <cellStyle name="40 % - Accent6 3 7 3" xfId="6779" xr:uid="{C225EE22-D24A-431C-B58C-F3ECC2F124F9}"/>
    <cellStyle name="40 % - Accent6 3 7 3 2" xfId="15211" xr:uid="{FBD64042-C09C-48D7-B586-89D5CD755A73}"/>
    <cellStyle name="40 % - Accent6 3 7 3 2 2" xfId="40515" xr:uid="{A661990B-CDD1-4678-ABBD-C0810E16A819}"/>
    <cellStyle name="40 % - Accent6 3 7 3 3" xfId="23651" xr:uid="{3415B1AF-3AAB-40A6-8D97-2E452FF89772}"/>
    <cellStyle name="40 % - Accent6 3 7 3 3 2" xfId="48949" xr:uid="{66850357-3EC9-4074-ABEA-72CF33BCD847}"/>
    <cellStyle name="40 % - Accent6 3 7 3 4" xfId="32083" xr:uid="{51E21AF3-8865-4814-8C4A-45BC9FA97E1D}"/>
    <cellStyle name="40 % - Accent6 3 7 4" xfId="10995" xr:uid="{5F0CF7BB-8F49-4D86-8034-29B0F5C00DAA}"/>
    <cellStyle name="40 % - Accent6 3 7 4 2" xfId="36299" xr:uid="{4DEF13A3-E6FC-4638-85A2-AED15E38282C}"/>
    <cellStyle name="40 % - Accent6 3 7 5" xfId="19428" xr:uid="{196AEBF5-49BA-4623-9B8D-CA76DFEBE73A}"/>
    <cellStyle name="40 % - Accent6 3 7 5 2" xfId="44732" xr:uid="{88AECD49-A5A2-4E2F-BE8C-B216360E00E6}"/>
    <cellStyle name="40 % - Accent6 3 7 6" xfId="27867" xr:uid="{E793E125-36FB-4BD3-B415-4B9D9F989568}"/>
    <cellStyle name="40 % - Accent6 3 8" xfId="1857" xr:uid="{00000000-0005-0000-0000-000094050000}"/>
    <cellStyle name="40 % - Accent6 3 8 2" xfId="3968" xr:uid="{E9CCB7DD-7129-43BA-815B-191452663078}"/>
    <cellStyle name="40 % - Accent6 3 8 2 2" xfId="8185" xr:uid="{679B965E-5E74-47BF-A826-956764E83875}"/>
    <cellStyle name="40 % - Accent6 3 8 2 2 2" xfId="16617" xr:uid="{FB124D65-6E1C-427D-9148-8E1A0657E21E}"/>
    <cellStyle name="40 % - Accent6 3 8 2 2 2 2" xfId="41921" xr:uid="{F02BB16A-F0B8-40F0-B53C-40A18CC346C9}"/>
    <cellStyle name="40 % - Accent6 3 8 2 2 3" xfId="25057" xr:uid="{3CBBE542-FA8E-41C0-9274-681E2ECD993D}"/>
    <cellStyle name="40 % - Accent6 3 8 2 2 3 2" xfId="50355" xr:uid="{2ED6346F-25BD-4B5F-96E2-F11DE95CBD16}"/>
    <cellStyle name="40 % - Accent6 3 8 2 2 4" xfId="33489" xr:uid="{121946EC-98DD-405B-AF84-CA3B2E4D9018}"/>
    <cellStyle name="40 % - Accent6 3 8 2 3" xfId="12401" xr:uid="{619B0EBE-B426-458F-8678-144D7A77E773}"/>
    <cellStyle name="40 % - Accent6 3 8 2 3 2" xfId="37705" xr:uid="{2A5691A5-7431-4242-88BA-EBDB305033C0}"/>
    <cellStyle name="40 % - Accent6 3 8 2 4" xfId="20840" xr:uid="{3F8DEDF9-018F-48BB-80D0-CD5168049C68}"/>
    <cellStyle name="40 % - Accent6 3 8 2 4 2" xfId="46138" xr:uid="{B1E4E978-E81D-409B-B9F4-A875668A0CDD}"/>
    <cellStyle name="40 % - Accent6 3 8 2 5" xfId="29273" xr:uid="{F9850D2A-0D63-470E-B684-427B9171B0A8}"/>
    <cellStyle name="40 % - Accent6 3 8 3" xfId="6077" xr:uid="{80A03099-E61E-4E56-BC94-924839BC4DD5}"/>
    <cellStyle name="40 % - Accent6 3 8 3 2" xfId="14509" xr:uid="{B2B69EDB-2224-4076-B600-988C72D44B46}"/>
    <cellStyle name="40 % - Accent6 3 8 3 2 2" xfId="39813" xr:uid="{41E49DD9-6A68-4D5D-B52A-BAD0274F35D0}"/>
    <cellStyle name="40 % - Accent6 3 8 3 3" xfId="22949" xr:uid="{469CEE3C-E618-4C4B-8F65-4324F69B125A}"/>
    <cellStyle name="40 % - Accent6 3 8 3 3 2" xfId="48247" xr:uid="{4302A634-6EED-4B46-A4FA-41D299C48883}"/>
    <cellStyle name="40 % - Accent6 3 8 3 4" xfId="31381" xr:uid="{C8AE9829-A179-440E-8243-111A04972931}"/>
    <cellStyle name="40 % - Accent6 3 8 4" xfId="10293" xr:uid="{1D745044-9D9C-4C7D-B673-B6AC3B7FE968}"/>
    <cellStyle name="40 % - Accent6 3 8 4 2" xfId="35597" xr:uid="{A5BE88B7-EC19-4393-9321-45BDEBB99F0F}"/>
    <cellStyle name="40 % - Accent6 3 8 5" xfId="18726" xr:uid="{D11E567D-0937-4508-8BE7-E3F144A2AC25}"/>
    <cellStyle name="40 % - Accent6 3 8 5 2" xfId="44030" xr:uid="{53C66DBA-E2AD-4372-BB02-29F612364C9C}"/>
    <cellStyle name="40 % - Accent6 3 8 6" xfId="27165" xr:uid="{D3D7DE9E-A302-4912-B2A2-AE21B0144F88}"/>
    <cellStyle name="40 % - Accent6 3 9" xfId="3265" xr:uid="{55996599-9AC4-4BC8-9BE8-A3CED2799753}"/>
    <cellStyle name="40 % - Accent6 3 9 2" xfId="7482" xr:uid="{CFCE09DB-4B85-42FF-ABA4-B53345D1698F}"/>
    <cellStyle name="40 % - Accent6 3 9 2 2" xfId="15914" xr:uid="{4793FC72-8DD9-49C9-8699-63D60A89CECD}"/>
    <cellStyle name="40 % - Accent6 3 9 2 2 2" xfId="41218" xr:uid="{B8EB7BB8-91CE-4CC4-8C06-DE58EACF7360}"/>
    <cellStyle name="40 % - Accent6 3 9 2 3" xfId="24354" xr:uid="{6B08D53A-ECB5-42B2-9EFB-4741B1F862DA}"/>
    <cellStyle name="40 % - Accent6 3 9 2 3 2" xfId="49652" xr:uid="{64156577-33D6-480C-9AC7-FEB137AD2857}"/>
    <cellStyle name="40 % - Accent6 3 9 2 4" xfId="32786" xr:uid="{CE7D4776-3A91-478D-A0DF-C1828DA3F5A8}"/>
    <cellStyle name="40 % - Accent6 3 9 3" xfId="11698" xr:uid="{08B53751-2AB9-48DE-8831-7C6C0E96B27B}"/>
    <cellStyle name="40 % - Accent6 3 9 3 2" xfId="37002" xr:uid="{9F6B7E48-2097-4569-A5FE-0C9F47BC226C}"/>
    <cellStyle name="40 % - Accent6 3 9 4" xfId="20137" xr:uid="{687661AB-7253-4871-9402-2811E09A5E6C}"/>
    <cellStyle name="40 % - Accent6 3 9 4 2" xfId="45435" xr:uid="{15223A47-C4BF-4E81-B3FB-85CC512DEE9F}"/>
    <cellStyle name="40 % - Accent6 3 9 5" xfId="28570" xr:uid="{F79EFE9E-4148-4C6F-AFEA-44F23E06CD83}"/>
    <cellStyle name="40 % - Accent6 3_20180507-BPEMS tableau de suivi ETP AVRIL test V2" xfId="562" xr:uid="{00000000-0005-0000-0000-000095050000}"/>
    <cellStyle name="40 % - Accent6 4" xfId="563" xr:uid="{00000000-0005-0000-0000-000096050000}"/>
    <cellStyle name="40 % - Accent6 4 10" xfId="5380" xr:uid="{8EE49B6E-11B8-48D2-80DB-17855A50ADA6}"/>
    <cellStyle name="40 % - Accent6 4 10 2" xfId="13812" xr:uid="{A8773F1C-894A-4C71-8CB7-59B7ADD579ED}"/>
    <cellStyle name="40 % - Accent6 4 10 2 2" xfId="39116" xr:uid="{0AA2CDDD-8239-412E-AAD0-4AB8E1A8E8D2}"/>
    <cellStyle name="40 % - Accent6 4 10 3" xfId="22252" xr:uid="{1C055645-0C19-40EE-9BD9-B312F4C8FECA}"/>
    <cellStyle name="40 % - Accent6 4 10 3 2" xfId="47550" xr:uid="{A4C025DB-9A6B-4ACA-8D19-9F57FE179E1F}"/>
    <cellStyle name="40 % - Accent6 4 10 4" xfId="30684" xr:uid="{6133BC7C-97F6-4EE4-8CBC-386CA156DF23}"/>
    <cellStyle name="40 % - Accent6 4 11" xfId="9596" xr:uid="{82D68F32-21AC-411F-AD14-D9E0440C03DF}"/>
    <cellStyle name="40 % - Accent6 4 11 2" xfId="34900" xr:uid="{9B09A1C0-19D1-462B-9A59-EA4B9F6725AE}"/>
    <cellStyle name="40 % - Accent6 4 12" xfId="18028" xr:uid="{A1A6DAC3-78C7-4A4D-BAE2-B820155A4CE4}"/>
    <cellStyle name="40 % - Accent6 4 12 2" xfId="43332" xr:uid="{C4884CD4-6978-4A9F-9E7E-B7C4FC5425A2}"/>
    <cellStyle name="40 % - Accent6 4 13" xfId="26468" xr:uid="{E5DB5776-E836-4D7C-9E3B-4F0569950280}"/>
    <cellStyle name="40 % - Accent6 4 2" xfId="564" xr:uid="{00000000-0005-0000-0000-000097050000}"/>
    <cellStyle name="40 % - Accent6 4 2 2" xfId="2566" xr:uid="{00000000-0005-0000-0000-000098050000}"/>
    <cellStyle name="40 % - Accent6 4 2 2 2" xfId="4677" xr:uid="{07C98AAE-902B-42C0-B9E5-CDC15DAF76F0}"/>
    <cellStyle name="40 % - Accent6 4 2 2 2 2" xfId="8894" xr:uid="{FB5277F2-D1F8-4B1A-A6A0-D3F1E9B7FD4C}"/>
    <cellStyle name="40 % - Accent6 4 2 2 2 2 2" xfId="17326" xr:uid="{DD62B040-311B-4B30-8F59-D9B854952867}"/>
    <cellStyle name="40 % - Accent6 4 2 2 2 2 2 2" xfId="42630" xr:uid="{88AD7C9F-A8CF-4123-A9A2-F3D87FF93F9B}"/>
    <cellStyle name="40 % - Accent6 4 2 2 2 2 3" xfId="25766" xr:uid="{89EF0B2F-00DE-4AF9-8F2C-12CC89C5DC8D}"/>
    <cellStyle name="40 % - Accent6 4 2 2 2 2 3 2" xfId="51064" xr:uid="{80526812-D173-4961-9E12-2610EB987B90}"/>
    <cellStyle name="40 % - Accent6 4 2 2 2 2 4" xfId="34198" xr:uid="{DE925F16-BF51-439E-B285-6CF3DBC7EFE0}"/>
    <cellStyle name="40 % - Accent6 4 2 2 2 3" xfId="13110" xr:uid="{54A70407-67C3-40D9-89F2-6B3C1EBB7941}"/>
    <cellStyle name="40 % - Accent6 4 2 2 2 3 2" xfId="38414" xr:uid="{29CD9B64-F211-4CFB-BCB9-11EBF7B69053}"/>
    <cellStyle name="40 % - Accent6 4 2 2 2 4" xfId="21549" xr:uid="{25A0B81E-DE16-47D2-B79D-A7C40878278A}"/>
    <cellStyle name="40 % - Accent6 4 2 2 2 4 2" xfId="46847" xr:uid="{7872DEBD-5CDC-4559-9250-C338619F096C}"/>
    <cellStyle name="40 % - Accent6 4 2 2 2 5" xfId="29982" xr:uid="{414BE732-C322-4DBB-A1DD-27D9E1811A6E}"/>
    <cellStyle name="40 % - Accent6 4 2 2 3" xfId="6786" xr:uid="{7C5E035F-BC34-43C9-A30B-691CC32F0C59}"/>
    <cellStyle name="40 % - Accent6 4 2 2 3 2" xfId="15218" xr:uid="{689668F9-739C-4B0F-8A54-6DD3EAA2D59C}"/>
    <cellStyle name="40 % - Accent6 4 2 2 3 2 2" xfId="40522" xr:uid="{37189A23-92D9-4D6B-939A-0A57B6399CDF}"/>
    <cellStyle name="40 % - Accent6 4 2 2 3 3" xfId="23658" xr:uid="{EC56F152-F7DD-4E76-8DFB-FC72A40F3431}"/>
    <cellStyle name="40 % - Accent6 4 2 2 3 3 2" xfId="48956" xr:uid="{0DC7FDC3-7D8F-4328-BA8D-546857E24932}"/>
    <cellStyle name="40 % - Accent6 4 2 2 3 4" xfId="32090" xr:uid="{2205CDF9-35CB-4134-8435-3E80950EF934}"/>
    <cellStyle name="40 % - Accent6 4 2 2 4" xfId="11002" xr:uid="{A331BAB7-5256-4CD2-A039-0E53352794A0}"/>
    <cellStyle name="40 % - Accent6 4 2 2 4 2" xfId="36306" xr:uid="{D32BD325-2FE1-4AB3-99FE-61A726100081}"/>
    <cellStyle name="40 % - Accent6 4 2 2 5" xfId="19435" xr:uid="{6D9AF4C0-6AA9-46FD-9742-5EA80FB271E7}"/>
    <cellStyle name="40 % - Accent6 4 2 2 5 2" xfId="44739" xr:uid="{912D5288-8E72-436C-804B-FA47FAA6C652}"/>
    <cellStyle name="40 % - Accent6 4 2 2 6" xfId="27874" xr:uid="{267A3FC5-3F1D-49D4-B88F-5AA046E8B176}"/>
    <cellStyle name="40 % - Accent6 4 2 3" xfId="1864" xr:uid="{00000000-0005-0000-0000-000099050000}"/>
    <cellStyle name="40 % - Accent6 4 2 3 2" xfId="3975" xr:uid="{CADF2D95-F654-417E-B774-4009CA1097E3}"/>
    <cellStyle name="40 % - Accent6 4 2 3 2 2" xfId="8192" xr:uid="{FA965D73-CC60-4A04-9CA5-C863FF12DBE1}"/>
    <cellStyle name="40 % - Accent6 4 2 3 2 2 2" xfId="16624" xr:uid="{476C8319-3B52-4309-82EF-8D8ACE37225F}"/>
    <cellStyle name="40 % - Accent6 4 2 3 2 2 2 2" xfId="41928" xr:uid="{0C4D3E8C-7CF1-4FF3-AE2E-FB0B38EE1FE9}"/>
    <cellStyle name="40 % - Accent6 4 2 3 2 2 3" xfId="25064" xr:uid="{4598245B-F08F-40B0-A0BE-C36A721002DB}"/>
    <cellStyle name="40 % - Accent6 4 2 3 2 2 3 2" xfId="50362" xr:uid="{FBBD0499-97EB-49E1-BBA5-5D34A0612821}"/>
    <cellStyle name="40 % - Accent6 4 2 3 2 2 4" xfId="33496" xr:uid="{4FC0AC98-BBFE-400A-A43C-53113D0838A7}"/>
    <cellStyle name="40 % - Accent6 4 2 3 2 3" xfId="12408" xr:uid="{6F09EB16-9A20-46B0-8790-ADF04C6D36C1}"/>
    <cellStyle name="40 % - Accent6 4 2 3 2 3 2" xfId="37712" xr:uid="{7235D579-2BF6-42ED-AEC6-ABBC6CBC3CAA}"/>
    <cellStyle name="40 % - Accent6 4 2 3 2 4" xfId="20847" xr:uid="{BBF61263-1F39-43F9-880A-A34EF985C22C}"/>
    <cellStyle name="40 % - Accent6 4 2 3 2 4 2" xfId="46145" xr:uid="{50362C5E-D1C9-4230-89BA-F5E487083617}"/>
    <cellStyle name="40 % - Accent6 4 2 3 2 5" xfId="29280" xr:uid="{B4E5D322-3661-4248-9873-8153FA61BC15}"/>
    <cellStyle name="40 % - Accent6 4 2 3 3" xfId="6084" xr:uid="{FFEADE19-B88A-4635-B9AB-C1420C5BDEC5}"/>
    <cellStyle name="40 % - Accent6 4 2 3 3 2" xfId="14516" xr:uid="{7510B0D8-590A-4321-9100-34D6FB3B0431}"/>
    <cellStyle name="40 % - Accent6 4 2 3 3 2 2" xfId="39820" xr:uid="{96429FE0-2244-4D22-937C-1D59F193B117}"/>
    <cellStyle name="40 % - Accent6 4 2 3 3 3" xfId="22956" xr:uid="{3362EACD-5506-41A9-84E3-30A0244DCE0D}"/>
    <cellStyle name="40 % - Accent6 4 2 3 3 3 2" xfId="48254" xr:uid="{5E25A9F4-5BEC-44AF-9A95-AB96BB5E6F05}"/>
    <cellStyle name="40 % - Accent6 4 2 3 3 4" xfId="31388" xr:uid="{BD42B204-6C58-4020-8F79-980432D55907}"/>
    <cellStyle name="40 % - Accent6 4 2 3 4" xfId="10300" xr:uid="{87537E6D-53DD-455C-8C6B-6451F402D585}"/>
    <cellStyle name="40 % - Accent6 4 2 3 4 2" xfId="35604" xr:uid="{EFCA14DC-B0ED-4D43-B17B-3ED35B79D359}"/>
    <cellStyle name="40 % - Accent6 4 2 3 5" xfId="18733" xr:uid="{3783E0E1-EB0F-4769-9419-3861BB1425D1}"/>
    <cellStyle name="40 % - Accent6 4 2 3 5 2" xfId="44037" xr:uid="{EA8D56EC-5B0E-43CE-A89E-23644F13C179}"/>
    <cellStyle name="40 % - Accent6 4 2 3 6" xfId="27172" xr:uid="{C06B6570-52EC-4FCD-A991-EED7D94A3CC7}"/>
    <cellStyle name="40 % - Accent6 4 2 4" xfId="3272" xr:uid="{9F7C69AF-42DA-4C23-BFF7-22E1EC9934C3}"/>
    <cellStyle name="40 % - Accent6 4 2 4 2" xfId="7489" xr:uid="{F5FD389E-4E66-4DE2-B820-CA4AB77442FE}"/>
    <cellStyle name="40 % - Accent6 4 2 4 2 2" xfId="15921" xr:uid="{FCA37CFE-D80F-406E-9E17-4808B577A224}"/>
    <cellStyle name="40 % - Accent6 4 2 4 2 2 2" xfId="41225" xr:uid="{9D7ED28C-FFB3-42A7-9A8F-B7CEEE5C5F1A}"/>
    <cellStyle name="40 % - Accent6 4 2 4 2 3" xfId="24361" xr:uid="{FDD40ADD-EDFB-4A41-801F-BBB48981154E}"/>
    <cellStyle name="40 % - Accent6 4 2 4 2 3 2" xfId="49659" xr:uid="{D960FAE7-412C-4C00-A111-EF16F395C192}"/>
    <cellStyle name="40 % - Accent6 4 2 4 2 4" xfId="32793" xr:uid="{89623CD1-6EC4-4C92-984E-E1C0313E3B7F}"/>
    <cellStyle name="40 % - Accent6 4 2 4 3" xfId="11705" xr:uid="{56997D04-B006-4F6D-9014-5693A389996F}"/>
    <cellStyle name="40 % - Accent6 4 2 4 3 2" xfId="37009" xr:uid="{E0F647A4-8AD6-4412-89C0-145B327B158C}"/>
    <cellStyle name="40 % - Accent6 4 2 4 4" xfId="20144" xr:uid="{D96424B7-15BF-4CAA-939C-AB234B329AA6}"/>
    <cellStyle name="40 % - Accent6 4 2 4 4 2" xfId="45442" xr:uid="{8CCD1591-1A6F-4EF3-AA09-294D77D1B748}"/>
    <cellStyle name="40 % - Accent6 4 2 4 5" xfId="28577" xr:uid="{AC22BA95-3278-4735-A702-7EB4835EA146}"/>
    <cellStyle name="40 % - Accent6 4 2 5" xfId="5381" xr:uid="{C2B8B5AE-7399-4C15-B8E8-9FF5F902655E}"/>
    <cellStyle name="40 % - Accent6 4 2 5 2" xfId="13813" xr:uid="{36F99A18-3E8D-4A9C-951E-23238E7C9571}"/>
    <cellStyle name="40 % - Accent6 4 2 5 2 2" xfId="39117" xr:uid="{5210A070-4131-4289-99E4-9EFF25AA8E28}"/>
    <cellStyle name="40 % - Accent6 4 2 5 3" xfId="22253" xr:uid="{BC7A9318-1BD9-48A1-A83B-607D28A1BC7C}"/>
    <cellStyle name="40 % - Accent6 4 2 5 3 2" xfId="47551" xr:uid="{8E0F882F-B66E-4000-A3D1-8838DC393965}"/>
    <cellStyle name="40 % - Accent6 4 2 5 4" xfId="30685" xr:uid="{B7F37605-1BB3-4B11-91D1-EE57FB7C16D9}"/>
    <cellStyle name="40 % - Accent6 4 2 6" xfId="9597" xr:uid="{625C5539-1F6B-4B54-B85F-3F6F19685FD8}"/>
    <cellStyle name="40 % - Accent6 4 2 6 2" xfId="34901" xr:uid="{8EE01746-E3D3-4EB9-B98F-8404AF849F3C}"/>
    <cellStyle name="40 % - Accent6 4 2 7" xfId="18029" xr:uid="{A0BC878D-992D-4B2B-A2BF-C9F2113FD087}"/>
    <cellStyle name="40 % - Accent6 4 2 7 2" xfId="43333" xr:uid="{CBB8BCBE-B5E6-4922-BF0E-612930A1FFBD}"/>
    <cellStyle name="40 % - Accent6 4 2 8" xfId="26469" xr:uid="{1333BE19-C22F-487F-B945-CCBF0CE81CC9}"/>
    <cellStyle name="40 % - Accent6 4 3" xfId="565" xr:uid="{00000000-0005-0000-0000-00009A050000}"/>
    <cellStyle name="40 % - Accent6 4 3 2" xfId="2567" xr:uid="{00000000-0005-0000-0000-00009B050000}"/>
    <cellStyle name="40 % - Accent6 4 3 2 2" xfId="4678" xr:uid="{9045DEB1-3116-402E-AC1A-D92A2B3081EF}"/>
    <cellStyle name="40 % - Accent6 4 3 2 2 2" xfId="8895" xr:uid="{B2F3014C-57B5-47AD-9035-F75BFAE7DFDB}"/>
    <cellStyle name="40 % - Accent6 4 3 2 2 2 2" xfId="17327" xr:uid="{6EC28809-CEDF-4F5D-B978-7CDFBC308793}"/>
    <cellStyle name="40 % - Accent6 4 3 2 2 2 2 2" xfId="42631" xr:uid="{5754F767-C0D3-4424-AC00-5F9DEC66F337}"/>
    <cellStyle name="40 % - Accent6 4 3 2 2 2 3" xfId="25767" xr:uid="{9F48BF5D-E5FA-4716-9320-8728A516E236}"/>
    <cellStyle name="40 % - Accent6 4 3 2 2 2 3 2" xfId="51065" xr:uid="{80AE71C1-70D6-4C94-8C0F-705D66D31183}"/>
    <cellStyle name="40 % - Accent6 4 3 2 2 2 4" xfId="34199" xr:uid="{6569446C-41F7-48D1-B716-0D12B60FFD35}"/>
    <cellStyle name="40 % - Accent6 4 3 2 2 3" xfId="13111" xr:uid="{FD7EBD83-C742-49C8-BBF9-E0C415DC287A}"/>
    <cellStyle name="40 % - Accent6 4 3 2 2 3 2" xfId="38415" xr:uid="{587E0CC6-8ABA-4745-8A36-D0095D21E120}"/>
    <cellStyle name="40 % - Accent6 4 3 2 2 4" xfId="21550" xr:uid="{41975768-5DF5-4176-9806-C9F9982E3D31}"/>
    <cellStyle name="40 % - Accent6 4 3 2 2 4 2" xfId="46848" xr:uid="{4AA41D0C-4E53-4C6D-B81B-B8C6DBCBDE55}"/>
    <cellStyle name="40 % - Accent6 4 3 2 2 5" xfId="29983" xr:uid="{86562241-71E3-42CC-A65E-97D00ABD329D}"/>
    <cellStyle name="40 % - Accent6 4 3 2 3" xfId="6787" xr:uid="{7F173FCB-E950-4D78-8104-15C4FDC38A85}"/>
    <cellStyle name="40 % - Accent6 4 3 2 3 2" xfId="15219" xr:uid="{768F4204-6B6B-4EAD-9E34-DC5B9DDB9307}"/>
    <cellStyle name="40 % - Accent6 4 3 2 3 2 2" xfId="40523" xr:uid="{9A4F03C1-2944-47BF-B443-D10CD62F0246}"/>
    <cellStyle name="40 % - Accent6 4 3 2 3 3" xfId="23659" xr:uid="{88D73FCC-BFBB-4A22-978A-233BC45F3AC9}"/>
    <cellStyle name="40 % - Accent6 4 3 2 3 3 2" xfId="48957" xr:uid="{DC1C48EF-773F-4F89-8F3B-814189AE48DF}"/>
    <cellStyle name="40 % - Accent6 4 3 2 3 4" xfId="32091" xr:uid="{62EE448D-5648-4954-BF9B-C157311AE482}"/>
    <cellStyle name="40 % - Accent6 4 3 2 4" xfId="11003" xr:uid="{82EF5B81-A8EE-4553-A628-687DBACFE8B8}"/>
    <cellStyle name="40 % - Accent6 4 3 2 4 2" xfId="36307" xr:uid="{0B06D66E-08CF-4624-8E50-9507199946CE}"/>
    <cellStyle name="40 % - Accent6 4 3 2 5" xfId="19436" xr:uid="{B1438B59-2253-4973-8729-13FF611EC9D5}"/>
    <cellStyle name="40 % - Accent6 4 3 2 5 2" xfId="44740" xr:uid="{B5241699-1469-492B-ADB7-65FE5005AF07}"/>
    <cellStyle name="40 % - Accent6 4 3 2 6" xfId="27875" xr:uid="{DF9264FD-5109-4A45-AA04-F704E745668B}"/>
    <cellStyle name="40 % - Accent6 4 3 3" xfId="1865" xr:uid="{00000000-0005-0000-0000-00009C050000}"/>
    <cellStyle name="40 % - Accent6 4 3 3 2" xfId="3976" xr:uid="{134FB0A2-0A8F-46A4-992E-B90B969ED2E2}"/>
    <cellStyle name="40 % - Accent6 4 3 3 2 2" xfId="8193" xr:uid="{7E1296BF-F72C-4B99-BFE0-EDA7A7BDD4A7}"/>
    <cellStyle name="40 % - Accent6 4 3 3 2 2 2" xfId="16625" xr:uid="{C2372D83-0968-491A-A7C8-29578AEA15B4}"/>
    <cellStyle name="40 % - Accent6 4 3 3 2 2 2 2" xfId="41929" xr:uid="{6BD1E475-B84C-42AE-9546-2D69EA555487}"/>
    <cellStyle name="40 % - Accent6 4 3 3 2 2 3" xfId="25065" xr:uid="{BB023699-4BCB-4D5F-A0A1-06AF54FACBF4}"/>
    <cellStyle name="40 % - Accent6 4 3 3 2 2 3 2" xfId="50363" xr:uid="{2752D1D9-3F91-4B2D-9D72-67CE6F3CA191}"/>
    <cellStyle name="40 % - Accent6 4 3 3 2 2 4" xfId="33497" xr:uid="{97B6D95A-7681-4E67-A28C-B4902687285E}"/>
    <cellStyle name="40 % - Accent6 4 3 3 2 3" xfId="12409" xr:uid="{A101460D-2724-47BA-A1F8-4D8E2BBE7EE0}"/>
    <cellStyle name="40 % - Accent6 4 3 3 2 3 2" xfId="37713" xr:uid="{E1731739-5E17-4F73-AA77-B12AA2BFE304}"/>
    <cellStyle name="40 % - Accent6 4 3 3 2 4" xfId="20848" xr:uid="{5B739310-2B22-430F-8348-9EA3E1E889E2}"/>
    <cellStyle name="40 % - Accent6 4 3 3 2 4 2" xfId="46146" xr:uid="{E9DA3760-C93A-41D6-B04E-E4B8E7FE264A}"/>
    <cellStyle name="40 % - Accent6 4 3 3 2 5" xfId="29281" xr:uid="{F8B5711C-E972-4F9D-92CE-9EC584449782}"/>
    <cellStyle name="40 % - Accent6 4 3 3 3" xfId="6085" xr:uid="{FE1A698C-D091-43BB-80B0-C43CA45DD88A}"/>
    <cellStyle name="40 % - Accent6 4 3 3 3 2" xfId="14517" xr:uid="{A1845AA0-0860-4599-8071-5AB7E73BB7D8}"/>
    <cellStyle name="40 % - Accent6 4 3 3 3 2 2" xfId="39821" xr:uid="{67DCA243-F168-474B-946B-E1C7DFE6364A}"/>
    <cellStyle name="40 % - Accent6 4 3 3 3 3" xfId="22957" xr:uid="{9DF0C7CF-8983-40F7-A982-7F0E8D0F99FC}"/>
    <cellStyle name="40 % - Accent6 4 3 3 3 3 2" xfId="48255" xr:uid="{D864D1B4-BF8F-4F34-A753-29D31141C738}"/>
    <cellStyle name="40 % - Accent6 4 3 3 3 4" xfId="31389" xr:uid="{EBC10CF1-08EE-4DA5-8ECD-E402F4B46882}"/>
    <cellStyle name="40 % - Accent6 4 3 3 4" xfId="10301" xr:uid="{84B71FEA-021C-42CB-AB9B-8EAFBC046186}"/>
    <cellStyle name="40 % - Accent6 4 3 3 4 2" xfId="35605" xr:uid="{3AB683A8-865C-43B8-9D91-001C7D8C3611}"/>
    <cellStyle name="40 % - Accent6 4 3 3 5" xfId="18734" xr:uid="{6BCBAB9F-58AB-49CD-812E-C1E032773C0A}"/>
    <cellStyle name="40 % - Accent6 4 3 3 5 2" xfId="44038" xr:uid="{8184F771-5765-43B8-BB6E-7B8745E702FB}"/>
    <cellStyle name="40 % - Accent6 4 3 3 6" xfId="27173" xr:uid="{3D478879-469E-4036-814A-2605BA8E8828}"/>
    <cellStyle name="40 % - Accent6 4 3 4" xfId="3273" xr:uid="{E1B5CF3C-82A3-46AF-AB09-BB9D5EF05A50}"/>
    <cellStyle name="40 % - Accent6 4 3 4 2" xfId="7490" xr:uid="{7EEE3351-7A3D-4E11-87B2-813E5BC34BC0}"/>
    <cellStyle name="40 % - Accent6 4 3 4 2 2" xfId="15922" xr:uid="{781BC11D-F089-4B8E-94A7-E2119E7AF45A}"/>
    <cellStyle name="40 % - Accent6 4 3 4 2 2 2" xfId="41226" xr:uid="{D37A68F6-81C6-4F86-B3C9-289F11D85B1D}"/>
    <cellStyle name="40 % - Accent6 4 3 4 2 3" xfId="24362" xr:uid="{CABE0E7F-7C4B-4C67-9E48-8958D66397AC}"/>
    <cellStyle name="40 % - Accent6 4 3 4 2 3 2" xfId="49660" xr:uid="{22955FC8-8CB6-4736-A935-C70E3074F1E7}"/>
    <cellStyle name="40 % - Accent6 4 3 4 2 4" xfId="32794" xr:uid="{BC1D7204-4327-409A-8114-55270ACC4287}"/>
    <cellStyle name="40 % - Accent6 4 3 4 3" xfId="11706" xr:uid="{8B398EDA-91EB-4E8F-9269-9431A8222C0B}"/>
    <cellStyle name="40 % - Accent6 4 3 4 3 2" xfId="37010" xr:uid="{EDD0F4DC-B63C-4007-B2C6-A9DD7771C639}"/>
    <cellStyle name="40 % - Accent6 4 3 4 4" xfId="20145" xr:uid="{031C0C1D-BDA8-4614-A713-3217CB750AC2}"/>
    <cellStyle name="40 % - Accent6 4 3 4 4 2" xfId="45443" xr:uid="{9CE5A0AD-CC1F-4CBB-88F6-B513579EFA54}"/>
    <cellStyle name="40 % - Accent6 4 3 4 5" xfId="28578" xr:uid="{BF837DA3-63B9-45FF-A04E-A307A6D208FF}"/>
    <cellStyle name="40 % - Accent6 4 3 5" xfId="5382" xr:uid="{D957E242-5B66-4169-8F5B-197706D64314}"/>
    <cellStyle name="40 % - Accent6 4 3 5 2" xfId="13814" xr:uid="{BFFF49FB-6060-4F62-91CD-F6FC79A7C248}"/>
    <cellStyle name="40 % - Accent6 4 3 5 2 2" xfId="39118" xr:uid="{3408ABC2-9B19-4C69-A755-53450B7A8EA1}"/>
    <cellStyle name="40 % - Accent6 4 3 5 3" xfId="22254" xr:uid="{D1414102-8F0C-4199-B5FF-9805F3426DCD}"/>
    <cellStyle name="40 % - Accent6 4 3 5 3 2" xfId="47552" xr:uid="{EB137E15-DBD6-4C61-877C-EA5B9387D5D6}"/>
    <cellStyle name="40 % - Accent6 4 3 5 4" xfId="30686" xr:uid="{62A32BF4-EE48-4E6F-B083-20F3FC6A252F}"/>
    <cellStyle name="40 % - Accent6 4 3 6" xfId="9598" xr:uid="{1A1985B4-E431-4BBE-8577-C5BB4C60629E}"/>
    <cellStyle name="40 % - Accent6 4 3 6 2" xfId="34902" xr:uid="{A95E29B5-49AC-41EB-9B3B-E43AC1876107}"/>
    <cellStyle name="40 % - Accent6 4 3 7" xfId="18030" xr:uid="{5598E89B-A89E-4BAD-A2BC-383D3AB1C83A}"/>
    <cellStyle name="40 % - Accent6 4 3 7 2" xfId="43334" xr:uid="{7DAF3ACA-C352-4659-A4ED-AEE05AC90535}"/>
    <cellStyle name="40 % - Accent6 4 3 8" xfId="26470" xr:uid="{2C711FF1-9C33-4F26-944F-D1190AEA3AE9}"/>
    <cellStyle name="40 % - Accent6 4 4" xfId="566" xr:uid="{00000000-0005-0000-0000-00009D050000}"/>
    <cellStyle name="40 % - Accent6 4 4 2" xfId="2568" xr:uid="{00000000-0005-0000-0000-00009E050000}"/>
    <cellStyle name="40 % - Accent6 4 4 2 2" xfId="4679" xr:uid="{96095F0F-A0C0-4E90-8E14-533883C87939}"/>
    <cellStyle name="40 % - Accent6 4 4 2 2 2" xfId="8896" xr:uid="{37E26674-4F29-4C74-A6EB-DB000F3BDF78}"/>
    <cellStyle name="40 % - Accent6 4 4 2 2 2 2" xfId="17328" xr:uid="{D8ECF305-418E-4ED9-8D9F-1C7D2775DFA0}"/>
    <cellStyle name="40 % - Accent6 4 4 2 2 2 2 2" xfId="42632" xr:uid="{A7152003-1120-405C-8165-10596DAC6FE3}"/>
    <cellStyle name="40 % - Accent6 4 4 2 2 2 3" xfId="25768" xr:uid="{C5F35A70-4AB1-467E-903F-9387DDC4824C}"/>
    <cellStyle name="40 % - Accent6 4 4 2 2 2 3 2" xfId="51066" xr:uid="{954F2504-CC01-46FE-992A-DF3B61ED16D0}"/>
    <cellStyle name="40 % - Accent6 4 4 2 2 2 4" xfId="34200" xr:uid="{488A81AE-B296-4F14-BBED-7A88458E21D4}"/>
    <cellStyle name="40 % - Accent6 4 4 2 2 3" xfId="13112" xr:uid="{FE09D6DE-1492-44A9-BED7-8E7DB5DE40DD}"/>
    <cellStyle name="40 % - Accent6 4 4 2 2 3 2" xfId="38416" xr:uid="{144CFA50-B682-48EF-AD0E-68185C79E301}"/>
    <cellStyle name="40 % - Accent6 4 4 2 2 4" xfId="21551" xr:uid="{77870B84-B576-48D6-9380-6540BB0194AA}"/>
    <cellStyle name="40 % - Accent6 4 4 2 2 4 2" xfId="46849" xr:uid="{17D8FB15-E557-4211-9052-FE84283E043F}"/>
    <cellStyle name="40 % - Accent6 4 4 2 2 5" xfId="29984" xr:uid="{E421C4DA-C57B-4D30-9983-47349D460C7F}"/>
    <cellStyle name="40 % - Accent6 4 4 2 3" xfId="6788" xr:uid="{361A5358-E4E0-4E8F-A925-B2402AF406B2}"/>
    <cellStyle name="40 % - Accent6 4 4 2 3 2" xfId="15220" xr:uid="{C9D0C0AE-3664-41D0-8853-C271D00C575C}"/>
    <cellStyle name="40 % - Accent6 4 4 2 3 2 2" xfId="40524" xr:uid="{A95E7428-8B03-4C9F-955E-F619BD79C215}"/>
    <cellStyle name="40 % - Accent6 4 4 2 3 3" xfId="23660" xr:uid="{EAB98404-BE9E-45FD-9F69-BEA601C1A0D5}"/>
    <cellStyle name="40 % - Accent6 4 4 2 3 3 2" xfId="48958" xr:uid="{645704E4-D8B4-4B43-AE69-740A1C1796A4}"/>
    <cellStyle name="40 % - Accent6 4 4 2 3 4" xfId="32092" xr:uid="{B4A2FD32-E607-4C51-986F-48E4C03CA56D}"/>
    <cellStyle name="40 % - Accent6 4 4 2 4" xfId="11004" xr:uid="{40741D87-44F9-4549-B322-2B755A9EA5A5}"/>
    <cellStyle name="40 % - Accent6 4 4 2 4 2" xfId="36308" xr:uid="{5996A10F-F3E9-4CA2-B5AA-10F31C013920}"/>
    <cellStyle name="40 % - Accent6 4 4 2 5" xfId="19437" xr:uid="{86A4561B-360C-474D-9DEF-76B67BE22697}"/>
    <cellStyle name="40 % - Accent6 4 4 2 5 2" xfId="44741" xr:uid="{740654CF-8E82-4888-B0BB-A00684182AE7}"/>
    <cellStyle name="40 % - Accent6 4 4 2 6" xfId="27876" xr:uid="{129D90BF-71D3-4690-BD27-0509A9010657}"/>
    <cellStyle name="40 % - Accent6 4 4 3" xfId="1866" xr:uid="{00000000-0005-0000-0000-00009F050000}"/>
    <cellStyle name="40 % - Accent6 4 4 3 2" xfId="3977" xr:uid="{3F4A8179-3C76-4C9D-BA09-5B69FC7070B2}"/>
    <cellStyle name="40 % - Accent6 4 4 3 2 2" xfId="8194" xr:uid="{609146EA-43F0-4F37-8EC7-320021092759}"/>
    <cellStyle name="40 % - Accent6 4 4 3 2 2 2" xfId="16626" xr:uid="{3A7235CC-76BC-4340-BC7E-5102A378A16B}"/>
    <cellStyle name="40 % - Accent6 4 4 3 2 2 2 2" xfId="41930" xr:uid="{9E2B1965-7000-4FF5-9EE0-340657D0E2B3}"/>
    <cellStyle name="40 % - Accent6 4 4 3 2 2 3" xfId="25066" xr:uid="{EE5BF134-30E3-4E58-B5AF-41AD8CDCE532}"/>
    <cellStyle name="40 % - Accent6 4 4 3 2 2 3 2" xfId="50364" xr:uid="{E454A0E1-24DB-435C-915F-04A842D0C4A9}"/>
    <cellStyle name="40 % - Accent6 4 4 3 2 2 4" xfId="33498" xr:uid="{0C8AAAEC-68E6-42B2-8CF0-8FC17D991575}"/>
    <cellStyle name="40 % - Accent6 4 4 3 2 3" xfId="12410" xr:uid="{5286E4BE-F8DD-4DAB-8663-D1306A575C26}"/>
    <cellStyle name="40 % - Accent6 4 4 3 2 3 2" xfId="37714" xr:uid="{0DA555F6-D0C1-4438-A161-E8F7D2A8D0B8}"/>
    <cellStyle name="40 % - Accent6 4 4 3 2 4" xfId="20849" xr:uid="{023FA06E-4BCF-4C10-8E7F-5CDC91D37627}"/>
    <cellStyle name="40 % - Accent6 4 4 3 2 4 2" xfId="46147" xr:uid="{91B18A70-1068-4D30-AD51-6EE2749FBD4E}"/>
    <cellStyle name="40 % - Accent6 4 4 3 2 5" xfId="29282" xr:uid="{2B6D9C76-AB00-4397-8D59-877DB3680C2B}"/>
    <cellStyle name="40 % - Accent6 4 4 3 3" xfId="6086" xr:uid="{C971F51A-2919-4B49-8441-A0EB758DD31F}"/>
    <cellStyle name="40 % - Accent6 4 4 3 3 2" xfId="14518" xr:uid="{1D64713F-AFA9-412A-BFE9-A622A73159FB}"/>
    <cellStyle name="40 % - Accent6 4 4 3 3 2 2" xfId="39822" xr:uid="{18823AE2-B207-406B-B605-5F43587E453A}"/>
    <cellStyle name="40 % - Accent6 4 4 3 3 3" xfId="22958" xr:uid="{F89CDFB8-54B9-482B-88AC-0CF34CB86BC4}"/>
    <cellStyle name="40 % - Accent6 4 4 3 3 3 2" xfId="48256" xr:uid="{BFE1EA59-2823-4282-972D-98B88384E781}"/>
    <cellStyle name="40 % - Accent6 4 4 3 3 4" xfId="31390" xr:uid="{06AB23AC-5F32-4940-9034-9D92C98B9049}"/>
    <cellStyle name="40 % - Accent6 4 4 3 4" xfId="10302" xr:uid="{D6AD23B0-D361-4A2B-8704-CBACC0E32948}"/>
    <cellStyle name="40 % - Accent6 4 4 3 4 2" xfId="35606" xr:uid="{DAC3F2FB-E77B-473A-A918-C864E317422A}"/>
    <cellStyle name="40 % - Accent6 4 4 3 5" xfId="18735" xr:uid="{D0534FD6-68B2-4C07-A71C-F0C949D201D1}"/>
    <cellStyle name="40 % - Accent6 4 4 3 5 2" xfId="44039" xr:uid="{6F2EED86-FCA9-4992-9093-00481D5DF189}"/>
    <cellStyle name="40 % - Accent6 4 4 3 6" xfId="27174" xr:uid="{70938032-A4D2-4E05-A038-DB529B6609F1}"/>
    <cellStyle name="40 % - Accent6 4 4 4" xfId="3274" xr:uid="{47ECEAAA-7201-4CF2-99FB-73951ACF255D}"/>
    <cellStyle name="40 % - Accent6 4 4 4 2" xfId="7491" xr:uid="{A700D6F1-8263-4673-AC53-A87FF0A9F112}"/>
    <cellStyle name="40 % - Accent6 4 4 4 2 2" xfId="15923" xr:uid="{8DE8196E-8C12-4CB2-8A4E-8BAFA88526CC}"/>
    <cellStyle name="40 % - Accent6 4 4 4 2 2 2" xfId="41227" xr:uid="{28ED64BB-F8D6-4E71-8469-E374E027A4EA}"/>
    <cellStyle name="40 % - Accent6 4 4 4 2 3" xfId="24363" xr:uid="{1BE9931B-664D-47BD-9DD8-5B81D7C20CCA}"/>
    <cellStyle name="40 % - Accent6 4 4 4 2 3 2" xfId="49661" xr:uid="{8E83EB87-052F-4607-AAB3-E7CFCBB4EEC0}"/>
    <cellStyle name="40 % - Accent6 4 4 4 2 4" xfId="32795" xr:uid="{D9C95564-E856-4768-A6FF-5C09864E87A7}"/>
    <cellStyle name="40 % - Accent6 4 4 4 3" xfId="11707" xr:uid="{8DCCC5E1-9D75-48EE-B490-60DBBBF74CC2}"/>
    <cellStyle name="40 % - Accent6 4 4 4 3 2" xfId="37011" xr:uid="{A721D9C4-8A3E-4391-9672-5DC19AA32C9A}"/>
    <cellStyle name="40 % - Accent6 4 4 4 4" xfId="20146" xr:uid="{1232229E-C486-404B-AC75-24FAE57E86CA}"/>
    <cellStyle name="40 % - Accent6 4 4 4 4 2" xfId="45444" xr:uid="{65BA2E83-B4BD-4FCC-B220-C8CEFEBBC907}"/>
    <cellStyle name="40 % - Accent6 4 4 4 5" xfId="28579" xr:uid="{1721716C-70D8-4EA7-81A6-653434DCA9AD}"/>
    <cellStyle name="40 % - Accent6 4 4 5" xfId="5383" xr:uid="{2ABF543D-0FAD-4C59-AFBE-A75B0397426C}"/>
    <cellStyle name="40 % - Accent6 4 4 5 2" xfId="13815" xr:uid="{B899D175-C915-498E-A6A1-E492C278722F}"/>
    <cellStyle name="40 % - Accent6 4 4 5 2 2" xfId="39119" xr:uid="{4B0A5650-9283-4893-BD5F-6B4FD9D26D10}"/>
    <cellStyle name="40 % - Accent6 4 4 5 3" xfId="22255" xr:uid="{C6B54AE5-FA05-4D63-97A6-51BD94C7CEDF}"/>
    <cellStyle name="40 % - Accent6 4 4 5 3 2" xfId="47553" xr:uid="{5CD2520C-73B5-4AD4-926E-EB3BB07A3539}"/>
    <cellStyle name="40 % - Accent6 4 4 5 4" xfId="30687" xr:uid="{C0427A68-24A1-41DD-9451-1B4D6A5A3342}"/>
    <cellStyle name="40 % - Accent6 4 4 6" xfId="9599" xr:uid="{DCB02DF0-D74C-4A94-9503-D2E532AD036B}"/>
    <cellStyle name="40 % - Accent6 4 4 6 2" xfId="34903" xr:uid="{10FCD466-4B62-47C4-A3F7-D2B783291B1D}"/>
    <cellStyle name="40 % - Accent6 4 4 7" xfId="18031" xr:uid="{BE680DCC-F65C-49EC-9E73-BD3EFBBC17A5}"/>
    <cellStyle name="40 % - Accent6 4 4 7 2" xfId="43335" xr:uid="{F40AE357-4FB3-468F-8D8D-426F2CD31FFF}"/>
    <cellStyle name="40 % - Accent6 4 4 8" xfId="26471" xr:uid="{41B1A94E-6FB9-4EF5-BCD1-3D074E71A3DC}"/>
    <cellStyle name="40 % - Accent6 4 5" xfId="567" xr:uid="{00000000-0005-0000-0000-0000A0050000}"/>
    <cellStyle name="40 % - Accent6 4 5 2" xfId="2569" xr:uid="{00000000-0005-0000-0000-0000A1050000}"/>
    <cellStyle name="40 % - Accent6 4 5 2 2" xfId="4680" xr:uid="{FEFEC10E-FF49-49B2-8D53-F8AD70E90678}"/>
    <cellStyle name="40 % - Accent6 4 5 2 2 2" xfId="8897" xr:uid="{78CD20B6-9E4C-4E40-B041-1D2CF3630796}"/>
    <cellStyle name="40 % - Accent6 4 5 2 2 2 2" xfId="17329" xr:uid="{15EDB35B-3FBA-470E-AC9B-D64987EB41B0}"/>
    <cellStyle name="40 % - Accent6 4 5 2 2 2 2 2" xfId="42633" xr:uid="{CD12B72D-B391-4DD8-B7B5-A0EAE21513D2}"/>
    <cellStyle name="40 % - Accent6 4 5 2 2 2 3" xfId="25769" xr:uid="{48752978-2EDD-493D-B630-9384E6645D56}"/>
    <cellStyle name="40 % - Accent6 4 5 2 2 2 3 2" xfId="51067" xr:uid="{BE1F309A-85ED-4C02-81FD-14E04F5C60D2}"/>
    <cellStyle name="40 % - Accent6 4 5 2 2 2 4" xfId="34201" xr:uid="{7B960FA9-AE24-4F9D-8014-C29F692EA905}"/>
    <cellStyle name="40 % - Accent6 4 5 2 2 3" xfId="13113" xr:uid="{4BA280D7-D9CB-402F-86C4-0BB38313CC84}"/>
    <cellStyle name="40 % - Accent6 4 5 2 2 3 2" xfId="38417" xr:uid="{55696516-8A34-4A02-81DF-B24D8FC5A7EB}"/>
    <cellStyle name="40 % - Accent6 4 5 2 2 4" xfId="21552" xr:uid="{2861588C-FB5E-4038-9DD2-6AAD7B062302}"/>
    <cellStyle name="40 % - Accent6 4 5 2 2 4 2" xfId="46850" xr:uid="{4E88EA5D-B631-41B8-AAB6-CDA04B2DB493}"/>
    <cellStyle name="40 % - Accent6 4 5 2 2 5" xfId="29985" xr:uid="{E012B8B4-54DA-40BD-BFEF-FAF2AA7714C3}"/>
    <cellStyle name="40 % - Accent6 4 5 2 3" xfId="6789" xr:uid="{DF85F239-798D-4111-A4B0-471F4E0507A8}"/>
    <cellStyle name="40 % - Accent6 4 5 2 3 2" xfId="15221" xr:uid="{47CE1F19-A3B7-4BEA-89DF-CF8E46488090}"/>
    <cellStyle name="40 % - Accent6 4 5 2 3 2 2" xfId="40525" xr:uid="{D0B53942-1BDE-49C2-B5BE-3B94D6F25201}"/>
    <cellStyle name="40 % - Accent6 4 5 2 3 3" xfId="23661" xr:uid="{58527372-79D2-479F-8BE4-EE54757EFA02}"/>
    <cellStyle name="40 % - Accent6 4 5 2 3 3 2" xfId="48959" xr:uid="{D0358B51-EF3E-4467-A7BE-BD1091BC0E82}"/>
    <cellStyle name="40 % - Accent6 4 5 2 3 4" xfId="32093" xr:uid="{D381C7A5-1EF7-4883-8D11-E3E56BE61301}"/>
    <cellStyle name="40 % - Accent6 4 5 2 4" xfId="11005" xr:uid="{D0FF7F22-3A4B-4C2B-8DC7-0883E22A343F}"/>
    <cellStyle name="40 % - Accent6 4 5 2 4 2" xfId="36309" xr:uid="{855CBB7A-0850-4238-BE28-E6C714040AEA}"/>
    <cellStyle name="40 % - Accent6 4 5 2 5" xfId="19438" xr:uid="{0B969A88-1DA8-4DAC-974A-758D007C465B}"/>
    <cellStyle name="40 % - Accent6 4 5 2 5 2" xfId="44742" xr:uid="{7B475B14-84A2-45F0-82C2-600F26908C1A}"/>
    <cellStyle name="40 % - Accent6 4 5 2 6" xfId="27877" xr:uid="{21EFA436-6268-406D-B939-2E51D7AE400A}"/>
    <cellStyle name="40 % - Accent6 4 5 3" xfId="1867" xr:uid="{00000000-0005-0000-0000-0000A2050000}"/>
    <cellStyle name="40 % - Accent6 4 5 3 2" xfId="3978" xr:uid="{92A73DE8-8B66-4A5C-899C-A26F17A42F09}"/>
    <cellStyle name="40 % - Accent6 4 5 3 2 2" xfId="8195" xr:uid="{44C90DD5-481B-4F82-A314-8DD0CB94CA25}"/>
    <cellStyle name="40 % - Accent6 4 5 3 2 2 2" xfId="16627" xr:uid="{E76FBF07-A4F2-40F6-8A90-1D487B219CFF}"/>
    <cellStyle name="40 % - Accent6 4 5 3 2 2 2 2" xfId="41931" xr:uid="{3D440F47-2FA4-49FB-BEF8-B94313959F22}"/>
    <cellStyle name="40 % - Accent6 4 5 3 2 2 3" xfId="25067" xr:uid="{41358233-3B2C-48B0-9C22-D73B2ED1BDA1}"/>
    <cellStyle name="40 % - Accent6 4 5 3 2 2 3 2" xfId="50365" xr:uid="{F2ACC7AB-0482-486C-A20A-8CDD36D74D8E}"/>
    <cellStyle name="40 % - Accent6 4 5 3 2 2 4" xfId="33499" xr:uid="{A2CABE25-9D34-4FAC-AF9D-13177417F062}"/>
    <cellStyle name="40 % - Accent6 4 5 3 2 3" xfId="12411" xr:uid="{2F18A3B2-1BD0-4193-9CF7-D8129769F1B9}"/>
    <cellStyle name="40 % - Accent6 4 5 3 2 3 2" xfId="37715" xr:uid="{9C437893-BD32-4F46-A7B4-A1E3F42EA6C6}"/>
    <cellStyle name="40 % - Accent6 4 5 3 2 4" xfId="20850" xr:uid="{434E09F6-ED4F-4AA6-938A-8809AD27D6BE}"/>
    <cellStyle name="40 % - Accent6 4 5 3 2 4 2" xfId="46148" xr:uid="{8BE00646-39F3-4518-9A83-D5B88100780B}"/>
    <cellStyle name="40 % - Accent6 4 5 3 2 5" xfId="29283" xr:uid="{2297E2E2-73D8-4F1C-A3CF-CA22B75A001A}"/>
    <cellStyle name="40 % - Accent6 4 5 3 3" xfId="6087" xr:uid="{3086A8BA-5529-4299-A1D9-FCA1ED774F63}"/>
    <cellStyle name="40 % - Accent6 4 5 3 3 2" xfId="14519" xr:uid="{6495CAC5-C195-4895-AA59-B5E5BA68AEF4}"/>
    <cellStyle name="40 % - Accent6 4 5 3 3 2 2" xfId="39823" xr:uid="{6D7652AA-E17A-4731-AF4D-6411D8F34C2B}"/>
    <cellStyle name="40 % - Accent6 4 5 3 3 3" xfId="22959" xr:uid="{190E80DB-CCBA-4BA8-9005-05E344756861}"/>
    <cellStyle name="40 % - Accent6 4 5 3 3 3 2" xfId="48257" xr:uid="{A51A6592-B2AB-4DA7-AB2C-919E58A95B7F}"/>
    <cellStyle name="40 % - Accent6 4 5 3 3 4" xfId="31391" xr:uid="{B08522CA-FA49-4813-9139-CC2EE5F7B045}"/>
    <cellStyle name="40 % - Accent6 4 5 3 4" xfId="10303" xr:uid="{584B7C57-3209-436D-997C-C74F7D75A9F1}"/>
    <cellStyle name="40 % - Accent6 4 5 3 4 2" xfId="35607" xr:uid="{ACF5320E-E398-438C-B550-97610D0F5CB2}"/>
    <cellStyle name="40 % - Accent6 4 5 3 5" xfId="18736" xr:uid="{CB8E4CC0-57D5-431C-94C7-834DC8D48A21}"/>
    <cellStyle name="40 % - Accent6 4 5 3 5 2" xfId="44040" xr:uid="{95794217-0EB5-482C-B8F8-6E5678009269}"/>
    <cellStyle name="40 % - Accent6 4 5 3 6" xfId="27175" xr:uid="{52919DDE-08CF-44AF-8089-1CD5E533D094}"/>
    <cellStyle name="40 % - Accent6 4 5 4" xfId="3275" xr:uid="{B3643961-552F-473F-BB84-86EF5ECB3041}"/>
    <cellStyle name="40 % - Accent6 4 5 4 2" xfId="7492" xr:uid="{2B8E8E19-2EC9-4CE9-BDE1-45EDC5D6B8DB}"/>
    <cellStyle name="40 % - Accent6 4 5 4 2 2" xfId="15924" xr:uid="{F049AB5B-CD5D-4A5C-A5DA-683091D063B2}"/>
    <cellStyle name="40 % - Accent6 4 5 4 2 2 2" xfId="41228" xr:uid="{E94B9FF5-8843-4090-AD79-65228C286371}"/>
    <cellStyle name="40 % - Accent6 4 5 4 2 3" xfId="24364" xr:uid="{FF9D0499-ACDC-441B-8660-355D0464A407}"/>
    <cellStyle name="40 % - Accent6 4 5 4 2 3 2" xfId="49662" xr:uid="{9B22DED9-D83D-4959-A633-C6D60357E8CE}"/>
    <cellStyle name="40 % - Accent6 4 5 4 2 4" xfId="32796" xr:uid="{6F64517E-D7D1-4E5F-9D06-26AEB3BD1F07}"/>
    <cellStyle name="40 % - Accent6 4 5 4 3" xfId="11708" xr:uid="{B33547C2-D9FC-45A0-A9CC-8C3E6AAA1FE7}"/>
    <cellStyle name="40 % - Accent6 4 5 4 3 2" xfId="37012" xr:uid="{F665CCDC-54C7-4F55-BBB1-B680FB655787}"/>
    <cellStyle name="40 % - Accent6 4 5 4 4" xfId="20147" xr:uid="{FB33E0DF-8D89-4CCC-8155-445CCDBBC1F0}"/>
    <cellStyle name="40 % - Accent6 4 5 4 4 2" xfId="45445" xr:uid="{36D89C5E-39C2-4C97-A53E-704F7465DB31}"/>
    <cellStyle name="40 % - Accent6 4 5 4 5" xfId="28580" xr:uid="{285252DD-F31A-406A-AD1D-4D5947226536}"/>
    <cellStyle name="40 % - Accent6 4 5 5" xfId="5384" xr:uid="{0D3D370C-7498-47A7-BA63-D6ADBEDC128F}"/>
    <cellStyle name="40 % - Accent6 4 5 5 2" xfId="13816" xr:uid="{AD46C326-67F8-4F81-97E8-4C6DDB84AD80}"/>
    <cellStyle name="40 % - Accent6 4 5 5 2 2" xfId="39120" xr:uid="{F4761C01-8371-472E-93EF-540EF89413A7}"/>
    <cellStyle name="40 % - Accent6 4 5 5 3" xfId="22256" xr:uid="{78B26999-B6BA-4213-879F-648C19430548}"/>
    <cellStyle name="40 % - Accent6 4 5 5 3 2" xfId="47554" xr:uid="{973B720F-543A-4D4E-ABE5-63729F7EEB52}"/>
    <cellStyle name="40 % - Accent6 4 5 5 4" xfId="30688" xr:uid="{43EC4800-DD36-4C78-85EA-FC6DFF377DF0}"/>
    <cellStyle name="40 % - Accent6 4 5 6" xfId="9600" xr:uid="{996CA024-C35C-4B18-A277-01E6F1594FFB}"/>
    <cellStyle name="40 % - Accent6 4 5 6 2" xfId="34904" xr:uid="{5C9DCBA1-3B43-4CB6-8CED-0576CCF5D018}"/>
    <cellStyle name="40 % - Accent6 4 5 7" xfId="18032" xr:uid="{71791FF2-65DD-4CC7-9F21-31A04410D385}"/>
    <cellStyle name="40 % - Accent6 4 5 7 2" xfId="43336" xr:uid="{043AFC1F-B413-4475-BA7E-4DB99AAA556D}"/>
    <cellStyle name="40 % - Accent6 4 5 8" xfId="26472" xr:uid="{C53106E8-130E-4608-8DA2-798BA0588D80}"/>
    <cellStyle name="40 % - Accent6 4 6" xfId="568" xr:uid="{00000000-0005-0000-0000-0000A3050000}"/>
    <cellStyle name="40 % - Accent6 4 6 2" xfId="2570" xr:uid="{00000000-0005-0000-0000-0000A4050000}"/>
    <cellStyle name="40 % - Accent6 4 6 2 2" xfId="4681" xr:uid="{8B579BC2-3D0C-408C-A05E-83EBDD460608}"/>
    <cellStyle name="40 % - Accent6 4 6 2 2 2" xfId="8898" xr:uid="{57A1A351-812D-4805-9857-F53AC31B73DA}"/>
    <cellStyle name="40 % - Accent6 4 6 2 2 2 2" xfId="17330" xr:uid="{8CA3F4DE-E951-4AD2-88AC-83CC0DB6BF05}"/>
    <cellStyle name="40 % - Accent6 4 6 2 2 2 2 2" xfId="42634" xr:uid="{01D228DA-6BE2-405B-B064-863F806A2EFE}"/>
    <cellStyle name="40 % - Accent6 4 6 2 2 2 3" xfId="25770" xr:uid="{C65CF04D-2858-47B8-883E-80324F668D1B}"/>
    <cellStyle name="40 % - Accent6 4 6 2 2 2 3 2" xfId="51068" xr:uid="{D6AB8EE6-D3FF-404B-B739-CE341E17FFE0}"/>
    <cellStyle name="40 % - Accent6 4 6 2 2 2 4" xfId="34202" xr:uid="{E3EE2702-6AA0-46F9-86B9-E736BF32514F}"/>
    <cellStyle name="40 % - Accent6 4 6 2 2 3" xfId="13114" xr:uid="{2A5C84C9-C696-4027-8399-2704E6F9F6DB}"/>
    <cellStyle name="40 % - Accent6 4 6 2 2 3 2" xfId="38418" xr:uid="{A228E979-DC0E-4F93-B474-A49D7B99B283}"/>
    <cellStyle name="40 % - Accent6 4 6 2 2 4" xfId="21553" xr:uid="{7270706E-3BFF-4A0F-B55F-1F1D534756EF}"/>
    <cellStyle name="40 % - Accent6 4 6 2 2 4 2" xfId="46851" xr:uid="{20D32EF3-2FDF-48CE-9FFD-FA39C07D2D1B}"/>
    <cellStyle name="40 % - Accent6 4 6 2 2 5" xfId="29986" xr:uid="{CC6D91DE-46A1-4580-A413-4B7CA20243BA}"/>
    <cellStyle name="40 % - Accent6 4 6 2 3" xfId="6790" xr:uid="{1803CB0D-375E-4CA6-9324-132A505F65B8}"/>
    <cellStyle name="40 % - Accent6 4 6 2 3 2" xfId="15222" xr:uid="{DC816C2D-B85B-4D21-ACF6-CC9555543253}"/>
    <cellStyle name="40 % - Accent6 4 6 2 3 2 2" xfId="40526" xr:uid="{339CBAF5-5276-489D-BB8D-7F88759D630D}"/>
    <cellStyle name="40 % - Accent6 4 6 2 3 3" xfId="23662" xr:uid="{4BE961D5-65D9-4777-9AA7-85C650C9E0D2}"/>
    <cellStyle name="40 % - Accent6 4 6 2 3 3 2" xfId="48960" xr:uid="{8650BCA1-1D12-4B60-802C-370C998EE0A0}"/>
    <cellStyle name="40 % - Accent6 4 6 2 3 4" xfId="32094" xr:uid="{F291D413-4C55-4CCA-8FFF-1D7D85CE70F9}"/>
    <cellStyle name="40 % - Accent6 4 6 2 4" xfId="11006" xr:uid="{74F3A9FE-25B5-4861-828B-C17C6F4C6F21}"/>
    <cellStyle name="40 % - Accent6 4 6 2 4 2" xfId="36310" xr:uid="{4AF4EE9E-9CD4-4287-80A1-6C8D0168C85C}"/>
    <cellStyle name="40 % - Accent6 4 6 2 5" xfId="19439" xr:uid="{99F726C0-1B72-49E0-A1DA-B005925E0D0E}"/>
    <cellStyle name="40 % - Accent6 4 6 2 5 2" xfId="44743" xr:uid="{DB5A86E4-B64B-4DC0-B25E-3340AF5BD00C}"/>
    <cellStyle name="40 % - Accent6 4 6 2 6" xfId="27878" xr:uid="{5B646C3C-3A80-43B9-88F8-69832C32A09E}"/>
    <cellStyle name="40 % - Accent6 4 6 3" xfId="1868" xr:uid="{00000000-0005-0000-0000-0000A5050000}"/>
    <cellStyle name="40 % - Accent6 4 6 3 2" xfId="3979" xr:uid="{405700DC-E772-4260-997F-17CF6CB458C3}"/>
    <cellStyle name="40 % - Accent6 4 6 3 2 2" xfId="8196" xr:uid="{DC24F71B-E620-4741-8091-3BFE61EB5411}"/>
    <cellStyle name="40 % - Accent6 4 6 3 2 2 2" xfId="16628" xr:uid="{BFE5C2B4-A337-4B50-A467-DBB83EB48E1F}"/>
    <cellStyle name="40 % - Accent6 4 6 3 2 2 2 2" xfId="41932" xr:uid="{90A9E797-1BCC-44A2-B0CB-4CDB346263C3}"/>
    <cellStyle name="40 % - Accent6 4 6 3 2 2 3" xfId="25068" xr:uid="{93639DE2-55EA-4FB8-AD3D-70BA9E9260F4}"/>
    <cellStyle name="40 % - Accent6 4 6 3 2 2 3 2" xfId="50366" xr:uid="{F905C729-0B3F-47CA-9B88-FC3F06C17151}"/>
    <cellStyle name="40 % - Accent6 4 6 3 2 2 4" xfId="33500" xr:uid="{95893D78-348C-4703-B0A6-37495E0DE1F9}"/>
    <cellStyle name="40 % - Accent6 4 6 3 2 3" xfId="12412" xr:uid="{84AD6888-AD85-458B-AAF4-D18C59A3A741}"/>
    <cellStyle name="40 % - Accent6 4 6 3 2 3 2" xfId="37716" xr:uid="{966EBF64-557E-4E13-B753-4C51442DB563}"/>
    <cellStyle name="40 % - Accent6 4 6 3 2 4" xfId="20851" xr:uid="{17206977-C7B4-4DF8-BF88-B552962EEB7B}"/>
    <cellStyle name="40 % - Accent6 4 6 3 2 4 2" xfId="46149" xr:uid="{593C5903-A550-414F-A2E6-B3019EA26B89}"/>
    <cellStyle name="40 % - Accent6 4 6 3 2 5" xfId="29284" xr:uid="{1581C8BD-D51D-4877-9688-97B520CDA12A}"/>
    <cellStyle name="40 % - Accent6 4 6 3 3" xfId="6088" xr:uid="{35553AC5-A800-4A36-BEC6-C58FF5CD06F3}"/>
    <cellStyle name="40 % - Accent6 4 6 3 3 2" xfId="14520" xr:uid="{429241C9-9ADF-4DA3-BEBA-D1E78839665D}"/>
    <cellStyle name="40 % - Accent6 4 6 3 3 2 2" xfId="39824" xr:uid="{A74CE711-CEE8-4469-9F74-5FCC345E99C1}"/>
    <cellStyle name="40 % - Accent6 4 6 3 3 3" xfId="22960" xr:uid="{867FB687-2B40-47CC-9E8F-6B24BC79F24B}"/>
    <cellStyle name="40 % - Accent6 4 6 3 3 3 2" xfId="48258" xr:uid="{061E5FE4-5B5A-4ECE-9822-4AF395565911}"/>
    <cellStyle name="40 % - Accent6 4 6 3 3 4" xfId="31392" xr:uid="{CC6E93E2-45D3-4167-BB34-24E6DA3F2A02}"/>
    <cellStyle name="40 % - Accent6 4 6 3 4" xfId="10304" xr:uid="{18587E16-4A10-4349-B68B-D8C2D271EDFE}"/>
    <cellStyle name="40 % - Accent6 4 6 3 4 2" xfId="35608" xr:uid="{D4BFD11E-B919-4DF9-8BE7-553A895A68D5}"/>
    <cellStyle name="40 % - Accent6 4 6 3 5" xfId="18737" xr:uid="{BF5F7B5E-603A-48C2-A4F2-D05E7118FFB7}"/>
    <cellStyle name="40 % - Accent6 4 6 3 5 2" xfId="44041" xr:uid="{F0E7036F-A117-4CE3-A8EE-4AC416E4F4AA}"/>
    <cellStyle name="40 % - Accent6 4 6 3 6" xfId="27176" xr:uid="{6D469048-11C8-4B6A-B6F3-88E374ECAB53}"/>
    <cellStyle name="40 % - Accent6 4 6 4" xfId="3276" xr:uid="{1D88D8B9-6218-4B94-878E-F1A5B706343B}"/>
    <cellStyle name="40 % - Accent6 4 6 4 2" xfId="7493" xr:uid="{48F5AACD-CF61-49DF-90E4-585386098F32}"/>
    <cellStyle name="40 % - Accent6 4 6 4 2 2" xfId="15925" xr:uid="{D855DA22-9011-4AE7-83D2-14C8344E3E00}"/>
    <cellStyle name="40 % - Accent6 4 6 4 2 2 2" xfId="41229" xr:uid="{AC610478-C266-4E27-B3D7-E3C4D43713AE}"/>
    <cellStyle name="40 % - Accent6 4 6 4 2 3" xfId="24365" xr:uid="{D5415236-5F3D-4DFA-823A-6C6551EA36AA}"/>
    <cellStyle name="40 % - Accent6 4 6 4 2 3 2" xfId="49663" xr:uid="{0A1F0F17-2AC6-487E-810D-8AAB2FE347BE}"/>
    <cellStyle name="40 % - Accent6 4 6 4 2 4" xfId="32797" xr:uid="{6689EC05-D7E6-493F-B186-3CCF5AD3CD98}"/>
    <cellStyle name="40 % - Accent6 4 6 4 3" xfId="11709" xr:uid="{6E371BA4-D777-4A14-9495-1804F627B91D}"/>
    <cellStyle name="40 % - Accent6 4 6 4 3 2" xfId="37013" xr:uid="{F9343D1A-F857-42ED-88AC-62F027C2C33F}"/>
    <cellStyle name="40 % - Accent6 4 6 4 4" xfId="20148" xr:uid="{DD1E6996-1955-4A28-983F-23C21D7FA372}"/>
    <cellStyle name="40 % - Accent6 4 6 4 4 2" xfId="45446" xr:uid="{14A21DBC-DF34-4085-BA0F-D0905A399912}"/>
    <cellStyle name="40 % - Accent6 4 6 4 5" xfId="28581" xr:uid="{D17FCAEF-CF75-4AFB-B500-7E8835A3D062}"/>
    <cellStyle name="40 % - Accent6 4 6 5" xfId="5385" xr:uid="{54065D32-4BFC-4B27-B305-821A80AE16FC}"/>
    <cellStyle name="40 % - Accent6 4 6 5 2" xfId="13817" xr:uid="{F8D58965-FBAB-4560-B7C7-85BDD2143C0C}"/>
    <cellStyle name="40 % - Accent6 4 6 5 2 2" xfId="39121" xr:uid="{A464EA75-41C9-4658-B950-DECCF72EEF86}"/>
    <cellStyle name="40 % - Accent6 4 6 5 3" xfId="22257" xr:uid="{3C8E391E-DB98-4FF9-82D0-ED394E1DB6C2}"/>
    <cellStyle name="40 % - Accent6 4 6 5 3 2" xfId="47555" xr:uid="{019621A8-9627-4EBC-8C64-C5DC769B34CE}"/>
    <cellStyle name="40 % - Accent6 4 6 5 4" xfId="30689" xr:uid="{1A9D6778-58D1-45CD-951F-170B3F091096}"/>
    <cellStyle name="40 % - Accent6 4 6 6" xfId="9601" xr:uid="{3D00A348-F853-49E2-836D-69C0997D8CC1}"/>
    <cellStyle name="40 % - Accent6 4 6 6 2" xfId="34905" xr:uid="{90783819-9687-4E56-8AD0-08A2F81D4762}"/>
    <cellStyle name="40 % - Accent6 4 6 7" xfId="18033" xr:uid="{0B7328D0-7F94-4031-A183-B9DD12ADF004}"/>
    <cellStyle name="40 % - Accent6 4 6 7 2" xfId="43337" xr:uid="{8E6B5D22-7FD6-4CF2-89CE-77CC30E080E3}"/>
    <cellStyle name="40 % - Accent6 4 6 8" xfId="26473" xr:uid="{48081FB0-6283-4665-9458-8E35DEA2C04B}"/>
    <cellStyle name="40 % - Accent6 4 7" xfId="2565" xr:uid="{00000000-0005-0000-0000-0000A6050000}"/>
    <cellStyle name="40 % - Accent6 4 7 2" xfId="4676" xr:uid="{9A094A65-F5A2-4347-9ECA-DC54B5E4E190}"/>
    <cellStyle name="40 % - Accent6 4 7 2 2" xfId="8893" xr:uid="{BB6DEBED-2653-4A3C-9532-E924D9112D0F}"/>
    <cellStyle name="40 % - Accent6 4 7 2 2 2" xfId="17325" xr:uid="{0CE76604-E5AA-43AF-89F0-FCE5408B445C}"/>
    <cellStyle name="40 % - Accent6 4 7 2 2 2 2" xfId="42629" xr:uid="{B13EF52B-0C7D-42B2-A775-3E2910C290FD}"/>
    <cellStyle name="40 % - Accent6 4 7 2 2 3" xfId="25765" xr:uid="{D38A9633-2E24-4887-A6BB-A3C391215334}"/>
    <cellStyle name="40 % - Accent6 4 7 2 2 3 2" xfId="51063" xr:uid="{5317F32B-A717-4E07-A50C-C09660D4C050}"/>
    <cellStyle name="40 % - Accent6 4 7 2 2 4" xfId="34197" xr:uid="{28A7C7CE-21AC-4AD0-92A6-1E3F22FC7089}"/>
    <cellStyle name="40 % - Accent6 4 7 2 3" xfId="13109" xr:uid="{415C46EB-0797-411A-92E2-6CBBCAE544EB}"/>
    <cellStyle name="40 % - Accent6 4 7 2 3 2" xfId="38413" xr:uid="{9BCD370B-5BEE-4C32-A4EA-70223BF827D3}"/>
    <cellStyle name="40 % - Accent6 4 7 2 4" xfId="21548" xr:uid="{D817A14F-7EBD-4247-B07A-F6E67301F517}"/>
    <cellStyle name="40 % - Accent6 4 7 2 4 2" xfId="46846" xr:uid="{DD23A175-BCFC-4DD9-A9DB-176E2C930230}"/>
    <cellStyle name="40 % - Accent6 4 7 2 5" xfId="29981" xr:uid="{FB3692D0-B6F7-4E12-A323-13F2DCCE3FC4}"/>
    <cellStyle name="40 % - Accent6 4 7 3" xfId="6785" xr:uid="{2E99D51B-51BC-43C6-8840-F76A2B28AC6C}"/>
    <cellStyle name="40 % - Accent6 4 7 3 2" xfId="15217" xr:uid="{AE7D35F6-B83E-4841-9D62-190A0878B872}"/>
    <cellStyle name="40 % - Accent6 4 7 3 2 2" xfId="40521" xr:uid="{390C99F6-1931-485A-9305-26D4F40500BC}"/>
    <cellStyle name="40 % - Accent6 4 7 3 3" xfId="23657" xr:uid="{2ED5F7BE-3BBF-4F33-B1A8-E06615B7D268}"/>
    <cellStyle name="40 % - Accent6 4 7 3 3 2" xfId="48955" xr:uid="{1F28FD94-466C-4A3A-81F7-9904BAC9A240}"/>
    <cellStyle name="40 % - Accent6 4 7 3 4" xfId="32089" xr:uid="{8EE15CDB-B86A-4BEC-80C3-366072F2D89A}"/>
    <cellStyle name="40 % - Accent6 4 7 4" xfId="11001" xr:uid="{BC88C732-AE45-4D1A-A98F-E116957B4C39}"/>
    <cellStyle name="40 % - Accent6 4 7 4 2" xfId="36305" xr:uid="{64B3BDE8-55EA-4C29-80E2-7BF99D058D1E}"/>
    <cellStyle name="40 % - Accent6 4 7 5" xfId="19434" xr:uid="{5B0B8514-502E-4112-8DDA-E3774BD7D51E}"/>
    <cellStyle name="40 % - Accent6 4 7 5 2" xfId="44738" xr:uid="{EEFACE50-756E-45E6-B3C4-C877C736C1A5}"/>
    <cellStyle name="40 % - Accent6 4 7 6" xfId="27873" xr:uid="{FC634522-A627-4BC5-B4C9-E0C138C11013}"/>
    <cellStyle name="40 % - Accent6 4 8" xfId="1863" xr:uid="{00000000-0005-0000-0000-0000A7050000}"/>
    <cellStyle name="40 % - Accent6 4 8 2" xfId="3974" xr:uid="{94369362-62F4-4678-9095-42C1D3DE45DF}"/>
    <cellStyle name="40 % - Accent6 4 8 2 2" xfId="8191" xr:uid="{41B0D264-B7F8-4AA0-BC25-F93A9C937EBD}"/>
    <cellStyle name="40 % - Accent6 4 8 2 2 2" xfId="16623" xr:uid="{E42C52AE-E315-4B20-AD30-2C337DCE8B28}"/>
    <cellStyle name="40 % - Accent6 4 8 2 2 2 2" xfId="41927" xr:uid="{A6177A40-4A55-4836-A342-6303B53861C2}"/>
    <cellStyle name="40 % - Accent6 4 8 2 2 3" xfId="25063" xr:uid="{D583EF2B-21C7-4583-B1A9-39940255E29F}"/>
    <cellStyle name="40 % - Accent6 4 8 2 2 3 2" xfId="50361" xr:uid="{AED88734-E15B-4BEB-B85D-592BE8F437EA}"/>
    <cellStyle name="40 % - Accent6 4 8 2 2 4" xfId="33495" xr:uid="{A5EE2312-F54F-414C-92DF-9C50C28BC7E0}"/>
    <cellStyle name="40 % - Accent6 4 8 2 3" xfId="12407" xr:uid="{98183BAB-4DA1-4900-9A0C-F93D7097D642}"/>
    <cellStyle name="40 % - Accent6 4 8 2 3 2" xfId="37711" xr:uid="{2BC6DB97-EC6D-48B0-AD65-486D860460A1}"/>
    <cellStyle name="40 % - Accent6 4 8 2 4" xfId="20846" xr:uid="{B22C43A0-EB2B-40A0-A8CD-B46F34223765}"/>
    <cellStyle name="40 % - Accent6 4 8 2 4 2" xfId="46144" xr:uid="{A4AD22F2-12D4-4F8A-8AC4-ED2F2CAB1A76}"/>
    <cellStyle name="40 % - Accent6 4 8 2 5" xfId="29279" xr:uid="{D93ECFC7-B681-4F73-BDDE-CFC76F6732A7}"/>
    <cellStyle name="40 % - Accent6 4 8 3" xfId="6083" xr:uid="{4949E444-E4BD-4443-A61A-CEDC6F7776BF}"/>
    <cellStyle name="40 % - Accent6 4 8 3 2" xfId="14515" xr:uid="{1B1F5AED-F045-4A7E-9785-5D94F4C7E8B6}"/>
    <cellStyle name="40 % - Accent6 4 8 3 2 2" xfId="39819" xr:uid="{2FA96C55-5D82-48B0-BE8B-2BF55D7D9A33}"/>
    <cellStyle name="40 % - Accent6 4 8 3 3" xfId="22955" xr:uid="{CA8423BE-5B81-4671-B358-0C851257090A}"/>
    <cellStyle name="40 % - Accent6 4 8 3 3 2" xfId="48253" xr:uid="{57B40507-C139-45D4-B90B-894B9F91A077}"/>
    <cellStyle name="40 % - Accent6 4 8 3 4" xfId="31387" xr:uid="{9415F66B-1E55-428B-8464-B75C3A1A88BF}"/>
    <cellStyle name="40 % - Accent6 4 8 4" xfId="10299" xr:uid="{12273A25-FF45-4044-B195-4D670031E8BA}"/>
    <cellStyle name="40 % - Accent6 4 8 4 2" xfId="35603" xr:uid="{A2A8AE72-64B1-4E36-8FED-ADC54064D577}"/>
    <cellStyle name="40 % - Accent6 4 8 5" xfId="18732" xr:uid="{BACB34E3-DC93-441B-AD81-8FBDEF26C39A}"/>
    <cellStyle name="40 % - Accent6 4 8 5 2" xfId="44036" xr:uid="{E94AF944-CC24-404C-805B-4E8EBE027889}"/>
    <cellStyle name="40 % - Accent6 4 8 6" xfId="27171" xr:uid="{0B7B5330-2530-4789-8503-36C9DDB0CBD8}"/>
    <cellStyle name="40 % - Accent6 4 9" xfId="3271" xr:uid="{AD198B71-FC85-46D4-A1D7-3EDCAE3E208C}"/>
    <cellStyle name="40 % - Accent6 4 9 2" xfId="7488" xr:uid="{67B174D8-0CB1-4D2E-9E76-5D775D957CE1}"/>
    <cellStyle name="40 % - Accent6 4 9 2 2" xfId="15920" xr:uid="{A995188B-3ABE-4BED-BDB0-628009C62655}"/>
    <cellStyle name="40 % - Accent6 4 9 2 2 2" xfId="41224" xr:uid="{CBFCC882-0E3E-4FAB-82DB-A9871F3F77CF}"/>
    <cellStyle name="40 % - Accent6 4 9 2 3" xfId="24360" xr:uid="{135A211A-F190-4170-BCE6-2EE83F8CEB99}"/>
    <cellStyle name="40 % - Accent6 4 9 2 3 2" xfId="49658" xr:uid="{60F75341-5E69-4C0D-91EC-32BF741E436D}"/>
    <cellStyle name="40 % - Accent6 4 9 2 4" xfId="32792" xr:uid="{51DA4DE7-2374-44C4-8E71-0E9410266686}"/>
    <cellStyle name="40 % - Accent6 4 9 3" xfId="11704" xr:uid="{56F81524-BEB9-4676-A1EF-91A71495613C}"/>
    <cellStyle name="40 % - Accent6 4 9 3 2" xfId="37008" xr:uid="{10C966D6-3671-4C07-B736-8D0BFABDE4DE}"/>
    <cellStyle name="40 % - Accent6 4 9 4" xfId="20143" xr:uid="{F523E952-58AA-4769-A32A-4668936B5F71}"/>
    <cellStyle name="40 % - Accent6 4 9 4 2" xfId="45441" xr:uid="{08AFDF16-57C5-4163-BDF3-77984C5233FD}"/>
    <cellStyle name="40 % - Accent6 4 9 5" xfId="28576" xr:uid="{ED812F82-C493-49E9-B918-C4036DE15943}"/>
    <cellStyle name="40 % - Accent6 4_20180507-BPEMS tableau de suivi ETP AVRIL test V2" xfId="569" xr:uid="{00000000-0005-0000-0000-0000A8050000}"/>
    <cellStyle name="40 % - Accent6 5" xfId="570" xr:uid="{00000000-0005-0000-0000-0000A9050000}"/>
    <cellStyle name="40 % - Accent6 6" xfId="571" xr:uid="{00000000-0005-0000-0000-0000AA050000}"/>
    <cellStyle name="40 % - Accent6 6 2" xfId="2571" xr:uid="{00000000-0005-0000-0000-0000AB050000}"/>
    <cellStyle name="40 % - Accent6 6 2 2" xfId="4682" xr:uid="{366A207F-1F08-43C2-95AF-84701FFB61CC}"/>
    <cellStyle name="40 % - Accent6 6 2 2 2" xfId="8899" xr:uid="{2B607123-15DC-4470-AA9B-BD6E97C78744}"/>
    <cellStyle name="40 % - Accent6 6 2 2 2 2" xfId="17331" xr:uid="{C772367D-B39A-4CD2-BDC6-2ED57604AA94}"/>
    <cellStyle name="40 % - Accent6 6 2 2 2 2 2" xfId="42635" xr:uid="{1B5FE4DA-A26A-44C3-B9A3-654EC49F6CBA}"/>
    <cellStyle name="40 % - Accent6 6 2 2 2 3" xfId="25771" xr:uid="{611C0C43-715B-44BF-92B0-C67705A21440}"/>
    <cellStyle name="40 % - Accent6 6 2 2 2 3 2" xfId="51069" xr:uid="{6178450E-B4EF-462B-AB1A-D76744FBE440}"/>
    <cellStyle name="40 % - Accent6 6 2 2 2 4" xfId="34203" xr:uid="{0DFD199D-CA6E-4D73-A9DB-F2644399C56A}"/>
    <cellStyle name="40 % - Accent6 6 2 2 3" xfId="13115" xr:uid="{2CDAA4E1-85EC-4ED3-814F-74246E5871A7}"/>
    <cellStyle name="40 % - Accent6 6 2 2 3 2" xfId="38419" xr:uid="{ACA76D1B-BC15-4665-A83E-3E2EAA389C88}"/>
    <cellStyle name="40 % - Accent6 6 2 2 4" xfId="21554" xr:uid="{06EFAC9E-A802-45FE-8E0D-E69D90FBD110}"/>
    <cellStyle name="40 % - Accent6 6 2 2 4 2" xfId="46852" xr:uid="{EA8D9552-A6BC-4A68-8FA3-C4DDF26679FC}"/>
    <cellStyle name="40 % - Accent6 6 2 2 5" xfId="29987" xr:uid="{5F0843DE-0691-4524-BB46-079783F9FFEF}"/>
    <cellStyle name="40 % - Accent6 6 2 3" xfId="6791" xr:uid="{DD12ADED-BBC5-4629-BA7B-CC5C8161219E}"/>
    <cellStyle name="40 % - Accent6 6 2 3 2" xfId="15223" xr:uid="{700AD72A-FE2A-40CE-8446-4E71356A0F9C}"/>
    <cellStyle name="40 % - Accent6 6 2 3 2 2" xfId="40527" xr:uid="{56DDEC25-A9F2-42E8-A105-B97441EBCFDB}"/>
    <cellStyle name="40 % - Accent6 6 2 3 3" xfId="23663" xr:uid="{A23C1DB5-0B99-4AA7-BCD5-0E38C2678EAC}"/>
    <cellStyle name="40 % - Accent6 6 2 3 3 2" xfId="48961" xr:uid="{9C8C7E40-634B-481B-898D-AA2510FD3E23}"/>
    <cellStyle name="40 % - Accent6 6 2 3 4" xfId="32095" xr:uid="{14068F81-2BC5-4A45-A94E-B866DE42E163}"/>
    <cellStyle name="40 % - Accent6 6 2 4" xfId="11007" xr:uid="{B71BB13A-7A66-4138-BC1E-F855664F90E2}"/>
    <cellStyle name="40 % - Accent6 6 2 4 2" xfId="36311" xr:uid="{7B913BC1-E3B3-4246-9BA3-360C8734E2DC}"/>
    <cellStyle name="40 % - Accent6 6 2 5" xfId="19440" xr:uid="{A0F96F08-30FF-40D3-AE65-8E11F76B8A66}"/>
    <cellStyle name="40 % - Accent6 6 2 5 2" xfId="44744" xr:uid="{6BCEEE55-93BC-4E8E-A5A5-040B2E6D8634}"/>
    <cellStyle name="40 % - Accent6 6 2 6" xfId="27879" xr:uid="{76EE2994-95B0-4020-A923-0E8CCE989738}"/>
    <cellStyle name="40 % - Accent6 6 3" xfId="1869" xr:uid="{00000000-0005-0000-0000-0000AC050000}"/>
    <cellStyle name="40 % - Accent6 6 3 2" xfId="3980" xr:uid="{21CB5953-EC63-44F1-B1DD-A957F75A9F29}"/>
    <cellStyle name="40 % - Accent6 6 3 2 2" xfId="8197" xr:uid="{CC7E45D1-75F2-407C-95CF-C423D47357AB}"/>
    <cellStyle name="40 % - Accent6 6 3 2 2 2" xfId="16629" xr:uid="{79B3185B-9FBC-43CC-92AC-ADE0A60B69AB}"/>
    <cellStyle name="40 % - Accent6 6 3 2 2 2 2" xfId="41933" xr:uid="{61F8F6BC-EE24-4D91-AE2E-902AC0F0CE92}"/>
    <cellStyle name="40 % - Accent6 6 3 2 2 3" xfId="25069" xr:uid="{5F3E48A1-96C6-4EA6-A59A-B92ABEB7216F}"/>
    <cellStyle name="40 % - Accent6 6 3 2 2 3 2" xfId="50367" xr:uid="{1374FD57-F15E-4779-B798-19B5F3A9FBBD}"/>
    <cellStyle name="40 % - Accent6 6 3 2 2 4" xfId="33501" xr:uid="{0717ABC1-09A9-44DE-BDA3-A50DDAC531EC}"/>
    <cellStyle name="40 % - Accent6 6 3 2 3" xfId="12413" xr:uid="{62C46731-0DCF-4DF8-AD5B-D6CC19D48879}"/>
    <cellStyle name="40 % - Accent6 6 3 2 3 2" xfId="37717" xr:uid="{5288F465-4204-4112-BA46-1E6D322224AB}"/>
    <cellStyle name="40 % - Accent6 6 3 2 4" xfId="20852" xr:uid="{36EE447D-CF0C-4FED-A79B-AF4294E2CB0A}"/>
    <cellStyle name="40 % - Accent6 6 3 2 4 2" xfId="46150" xr:uid="{957B2C9C-A318-44B8-8A64-0591E679BE35}"/>
    <cellStyle name="40 % - Accent6 6 3 2 5" xfId="29285" xr:uid="{34C35B96-A841-47DB-BFA3-A62E8EA031EF}"/>
    <cellStyle name="40 % - Accent6 6 3 3" xfId="6089" xr:uid="{C54BAF64-31EC-496F-A24B-5B706033D9AA}"/>
    <cellStyle name="40 % - Accent6 6 3 3 2" xfId="14521" xr:uid="{A3DD9D52-8C95-488D-993F-2806F72042EF}"/>
    <cellStyle name="40 % - Accent6 6 3 3 2 2" xfId="39825" xr:uid="{3D2F1DB0-625B-459B-8248-45EDC18F7E25}"/>
    <cellStyle name="40 % - Accent6 6 3 3 3" xfId="22961" xr:uid="{BB555543-25B1-4664-B9BF-FDCA982E1E07}"/>
    <cellStyle name="40 % - Accent6 6 3 3 3 2" xfId="48259" xr:uid="{E3B2D3F7-7E9A-4186-A497-9D0F060DEAFC}"/>
    <cellStyle name="40 % - Accent6 6 3 3 4" xfId="31393" xr:uid="{7D167E50-9046-461F-87B7-B76654C66D18}"/>
    <cellStyle name="40 % - Accent6 6 3 4" xfId="10305" xr:uid="{9C51AADC-61D4-40DE-9357-7585D1CC018B}"/>
    <cellStyle name="40 % - Accent6 6 3 4 2" xfId="35609" xr:uid="{5A4F10B5-0785-4BA0-ADA7-8BBF31CC7238}"/>
    <cellStyle name="40 % - Accent6 6 3 5" xfId="18738" xr:uid="{81562B2F-2FD6-4EFB-845C-C201CE218BA5}"/>
    <cellStyle name="40 % - Accent6 6 3 5 2" xfId="44042" xr:uid="{9AEB78D3-A72A-4AEA-B424-12E691115AA8}"/>
    <cellStyle name="40 % - Accent6 6 3 6" xfId="27177" xr:uid="{D220D7C9-35BE-4B88-BFF3-452554BFDEE5}"/>
    <cellStyle name="40 % - Accent6 6 4" xfId="3277" xr:uid="{1E377D00-5335-43C3-8A53-46BB72B4A6FE}"/>
    <cellStyle name="40 % - Accent6 6 4 2" xfId="7494" xr:uid="{AB176180-5EC7-4667-B217-3D375BBE09D9}"/>
    <cellStyle name="40 % - Accent6 6 4 2 2" xfId="15926" xr:uid="{90302358-15CA-4D75-8318-4C84E62EA3F0}"/>
    <cellStyle name="40 % - Accent6 6 4 2 2 2" xfId="41230" xr:uid="{1A9EE134-97F6-4D71-A0C2-1D4C397DA72C}"/>
    <cellStyle name="40 % - Accent6 6 4 2 3" xfId="24366" xr:uid="{565C2A38-F055-41CD-83F0-AFDA53B1BF83}"/>
    <cellStyle name="40 % - Accent6 6 4 2 3 2" xfId="49664" xr:uid="{982CD4E4-5DEA-473F-B7DA-1816BAB426DD}"/>
    <cellStyle name="40 % - Accent6 6 4 2 4" xfId="32798" xr:uid="{DB024CA8-778B-40AA-BE6C-420330426A94}"/>
    <cellStyle name="40 % - Accent6 6 4 3" xfId="11710" xr:uid="{79634F4E-C8A9-4C3D-B748-A0A9E8BBE9BC}"/>
    <cellStyle name="40 % - Accent6 6 4 3 2" xfId="37014" xr:uid="{36C70D09-E04F-4DDF-852D-4AD999ACE0C7}"/>
    <cellStyle name="40 % - Accent6 6 4 4" xfId="20149" xr:uid="{C6704A0A-86C4-4366-9756-592B4227C735}"/>
    <cellStyle name="40 % - Accent6 6 4 4 2" xfId="45447" xr:uid="{BBBA67A4-31F6-450A-90B8-080EDDF0FE2C}"/>
    <cellStyle name="40 % - Accent6 6 4 5" xfId="28582" xr:uid="{57258819-9EC9-4EF9-89DA-05A588AEC2EC}"/>
    <cellStyle name="40 % - Accent6 6 5" xfId="5386" xr:uid="{836BE553-EDB7-43C4-85FC-948F515549AD}"/>
    <cellStyle name="40 % - Accent6 6 5 2" xfId="13818" xr:uid="{874C5E22-76AF-4615-8912-1E524DC5A767}"/>
    <cellStyle name="40 % - Accent6 6 5 2 2" xfId="39122" xr:uid="{4A4A5BA6-E12D-41E3-AC91-CF631BB074E8}"/>
    <cellStyle name="40 % - Accent6 6 5 3" xfId="22258" xr:uid="{98FE5D10-3E82-44DE-8862-8537C9E64C71}"/>
    <cellStyle name="40 % - Accent6 6 5 3 2" xfId="47556" xr:uid="{812DD724-8ADA-4F23-970C-1E270B47282D}"/>
    <cellStyle name="40 % - Accent6 6 5 4" xfId="30690" xr:uid="{D6ABF39E-E6CC-4EB7-BBBC-E5EBD2DD711D}"/>
    <cellStyle name="40 % - Accent6 6 6" xfId="9602" xr:uid="{BED2896D-7DCF-4AF1-858B-170C30A8634B}"/>
    <cellStyle name="40 % - Accent6 6 6 2" xfId="34906" xr:uid="{685252C1-EFB3-44C2-B364-149E6315F1CA}"/>
    <cellStyle name="40 % - Accent6 6 7" xfId="18034" xr:uid="{D6EEAD1A-B644-49BA-9E35-B05DB97F2F10}"/>
    <cellStyle name="40 % - Accent6 6 7 2" xfId="43338" xr:uid="{1415E3C4-3797-4755-BA78-C3256F77F58A}"/>
    <cellStyle name="40 % - Accent6 6 8" xfId="26474" xr:uid="{27E2E305-F7F2-4CF1-93A5-3D91F403D534}"/>
    <cellStyle name="40 % - Accent6 7" xfId="572" xr:uid="{00000000-0005-0000-0000-0000AD050000}"/>
    <cellStyle name="40 % - Accent6 7 2" xfId="2572" xr:uid="{00000000-0005-0000-0000-0000AE050000}"/>
    <cellStyle name="40 % - Accent6 7 2 2" xfId="4683" xr:uid="{A8EE2FE8-1E6A-4DD8-B577-360434348368}"/>
    <cellStyle name="40 % - Accent6 7 2 2 2" xfId="8900" xr:uid="{AD8C7F63-A38D-4182-94C1-5E37224B9214}"/>
    <cellStyle name="40 % - Accent6 7 2 2 2 2" xfId="17332" xr:uid="{491A5F3B-9381-4C9D-81F0-299770F022DB}"/>
    <cellStyle name="40 % - Accent6 7 2 2 2 2 2" xfId="42636" xr:uid="{41BE51F0-89A1-40E9-A3DB-2ADE75BDB8E1}"/>
    <cellStyle name="40 % - Accent6 7 2 2 2 3" xfId="25772" xr:uid="{25C1C48A-5B2E-43FE-BB43-D44376B617D0}"/>
    <cellStyle name="40 % - Accent6 7 2 2 2 3 2" xfId="51070" xr:uid="{E5D57C29-0C6E-46F0-99FA-7643457E8283}"/>
    <cellStyle name="40 % - Accent6 7 2 2 2 4" xfId="34204" xr:uid="{C314C449-8BE6-4DC7-A955-476AB3A07C86}"/>
    <cellStyle name="40 % - Accent6 7 2 2 3" xfId="13116" xr:uid="{A1E1B1A4-C3B0-46F4-813F-465822D22DB8}"/>
    <cellStyle name="40 % - Accent6 7 2 2 3 2" xfId="38420" xr:uid="{A18B5392-A0FD-4CA1-B567-D5B7122F7276}"/>
    <cellStyle name="40 % - Accent6 7 2 2 4" xfId="21555" xr:uid="{B99A73CE-8BE7-433C-A6AF-4D09CCEFDC4A}"/>
    <cellStyle name="40 % - Accent6 7 2 2 4 2" xfId="46853" xr:uid="{EB2B0824-3942-4023-A774-AFAC2DC46B84}"/>
    <cellStyle name="40 % - Accent6 7 2 2 5" xfId="29988" xr:uid="{3A36E55E-EA3B-4FED-BDDF-36941F4D396D}"/>
    <cellStyle name="40 % - Accent6 7 2 3" xfId="6792" xr:uid="{E8C75851-803F-4D30-8C44-88712E4DAB06}"/>
    <cellStyle name="40 % - Accent6 7 2 3 2" xfId="15224" xr:uid="{062E7D60-B596-4ABB-AD38-A18AE5D1C2D2}"/>
    <cellStyle name="40 % - Accent6 7 2 3 2 2" xfId="40528" xr:uid="{C80AF90F-BE04-48B2-B3AC-E939FF1E3AF3}"/>
    <cellStyle name="40 % - Accent6 7 2 3 3" xfId="23664" xr:uid="{4D1578C4-1647-4965-9C19-1EFAD8E6E2DC}"/>
    <cellStyle name="40 % - Accent6 7 2 3 3 2" xfId="48962" xr:uid="{AAEE62DF-7F52-485E-99A7-C3BE09BDAFB8}"/>
    <cellStyle name="40 % - Accent6 7 2 3 4" xfId="32096" xr:uid="{761A835F-DD70-475B-8718-BA7765156243}"/>
    <cellStyle name="40 % - Accent6 7 2 4" xfId="11008" xr:uid="{95D1CBD0-E2A0-46C4-890C-459DB95AB23D}"/>
    <cellStyle name="40 % - Accent6 7 2 4 2" xfId="36312" xr:uid="{86FC40D4-0402-40B3-A31B-F9DB45409F40}"/>
    <cellStyle name="40 % - Accent6 7 2 5" xfId="19441" xr:uid="{6715EB21-B2C8-4E75-9FB9-E9CC896A3D64}"/>
    <cellStyle name="40 % - Accent6 7 2 5 2" xfId="44745" xr:uid="{766D24D4-4E34-4EC4-9F0B-FC38811F6E33}"/>
    <cellStyle name="40 % - Accent6 7 2 6" xfId="27880" xr:uid="{20AE325F-FAD0-4ECF-900C-E2DCED6F3A7C}"/>
    <cellStyle name="40 % - Accent6 7 3" xfId="1870" xr:uid="{00000000-0005-0000-0000-0000AF050000}"/>
    <cellStyle name="40 % - Accent6 7 3 2" xfId="3981" xr:uid="{68CAC180-B2F7-40D7-977B-3CF2C2767CCF}"/>
    <cellStyle name="40 % - Accent6 7 3 2 2" xfId="8198" xr:uid="{BEB55466-01B9-4295-B2C2-4D8F58A14840}"/>
    <cellStyle name="40 % - Accent6 7 3 2 2 2" xfId="16630" xr:uid="{5855D34D-9BF2-47A8-AE9A-49874707B8D5}"/>
    <cellStyle name="40 % - Accent6 7 3 2 2 2 2" xfId="41934" xr:uid="{EBEA9AD3-E838-4E1A-9008-4016266B28BF}"/>
    <cellStyle name="40 % - Accent6 7 3 2 2 3" xfId="25070" xr:uid="{C2733F2D-EDB8-4D5A-8AF1-B6C89E04A185}"/>
    <cellStyle name="40 % - Accent6 7 3 2 2 3 2" xfId="50368" xr:uid="{03941E00-D6DE-4D75-B2A2-217E3FF5E89D}"/>
    <cellStyle name="40 % - Accent6 7 3 2 2 4" xfId="33502" xr:uid="{6BE3A62F-CCF5-4200-989D-A6712BDA3A50}"/>
    <cellStyle name="40 % - Accent6 7 3 2 3" xfId="12414" xr:uid="{49086E00-583F-4F07-838C-01EA65485D95}"/>
    <cellStyle name="40 % - Accent6 7 3 2 3 2" xfId="37718" xr:uid="{18FA6F44-ED23-42A8-9CB3-BE2C04D4EDC4}"/>
    <cellStyle name="40 % - Accent6 7 3 2 4" xfId="20853" xr:uid="{81217B6E-04E2-4EAD-9585-E1BAC59DDBE7}"/>
    <cellStyle name="40 % - Accent6 7 3 2 4 2" xfId="46151" xr:uid="{123AF6B9-8474-4F5A-B0FA-F2A5CB1E578F}"/>
    <cellStyle name="40 % - Accent6 7 3 2 5" xfId="29286" xr:uid="{EDBC74BB-BEF5-4487-A6C5-846BEE3AD1DC}"/>
    <cellStyle name="40 % - Accent6 7 3 3" xfId="6090" xr:uid="{F577DCE0-4FF0-4AC7-99AD-2054FA1073EB}"/>
    <cellStyle name="40 % - Accent6 7 3 3 2" xfId="14522" xr:uid="{EF838F9F-A2F0-4354-AA1B-786160471A3A}"/>
    <cellStyle name="40 % - Accent6 7 3 3 2 2" xfId="39826" xr:uid="{90EBA642-3677-4CCC-83F4-76AD3794F051}"/>
    <cellStyle name="40 % - Accent6 7 3 3 3" xfId="22962" xr:uid="{E456412C-7B03-48FC-9556-7B9488CE3796}"/>
    <cellStyle name="40 % - Accent6 7 3 3 3 2" xfId="48260" xr:uid="{A835009C-BEB8-464B-844C-DFA45EDBDB0E}"/>
    <cellStyle name="40 % - Accent6 7 3 3 4" xfId="31394" xr:uid="{79CAF0BD-43B9-44D2-879A-29B9A76B0085}"/>
    <cellStyle name="40 % - Accent6 7 3 4" xfId="10306" xr:uid="{55B0BC1F-1146-4631-B54D-8636DC11FC9B}"/>
    <cellStyle name="40 % - Accent6 7 3 4 2" xfId="35610" xr:uid="{01C0C5C3-9D07-4B04-B464-CD2D9F63A1A3}"/>
    <cellStyle name="40 % - Accent6 7 3 5" xfId="18739" xr:uid="{DB1F8046-49FB-4B46-9ED9-A3F2B1977802}"/>
    <cellStyle name="40 % - Accent6 7 3 5 2" xfId="44043" xr:uid="{324551EA-C894-448D-A7DD-FDCB8F0CA361}"/>
    <cellStyle name="40 % - Accent6 7 3 6" xfId="27178" xr:uid="{C1FA682B-2FFA-4E2C-B88F-57B016C7D270}"/>
    <cellStyle name="40 % - Accent6 7 4" xfId="3278" xr:uid="{6480AAEB-692E-4FD6-AA35-B208D9C90484}"/>
    <cellStyle name="40 % - Accent6 7 4 2" xfId="7495" xr:uid="{67292ED2-15C1-43A5-88AB-4EA3F18DAB20}"/>
    <cellStyle name="40 % - Accent6 7 4 2 2" xfId="15927" xr:uid="{9445D8AE-61E8-4B2A-8AD8-908F9CC73EF0}"/>
    <cellStyle name="40 % - Accent6 7 4 2 2 2" xfId="41231" xr:uid="{B1C32D4B-2BE4-4AEB-BA0D-3DAAA6C063FC}"/>
    <cellStyle name="40 % - Accent6 7 4 2 3" xfId="24367" xr:uid="{0F169BFF-F8F4-40DA-9AF7-664D2355AA67}"/>
    <cellStyle name="40 % - Accent6 7 4 2 3 2" xfId="49665" xr:uid="{549413B8-4BDD-4F34-A710-99BAC0D22528}"/>
    <cellStyle name="40 % - Accent6 7 4 2 4" xfId="32799" xr:uid="{51620838-1EE5-4D2E-92BA-C2744A105853}"/>
    <cellStyle name="40 % - Accent6 7 4 3" xfId="11711" xr:uid="{852A05AF-BC1B-46D8-9F7A-A0D31F6FE8C1}"/>
    <cellStyle name="40 % - Accent6 7 4 3 2" xfId="37015" xr:uid="{75DBE811-84F3-4A07-82B7-C41B3D1D1567}"/>
    <cellStyle name="40 % - Accent6 7 4 4" xfId="20150" xr:uid="{EC7D34F0-98DF-42A2-A961-FDF882F890B5}"/>
    <cellStyle name="40 % - Accent6 7 4 4 2" xfId="45448" xr:uid="{9994853C-B48F-4C30-8237-F4894C609BA6}"/>
    <cellStyle name="40 % - Accent6 7 4 5" xfId="28583" xr:uid="{E68368C0-D179-4FE9-A8B7-B5838C8CC4F7}"/>
    <cellStyle name="40 % - Accent6 7 5" xfId="5387" xr:uid="{7A7549CA-F396-463C-BA9A-53B613762ABA}"/>
    <cellStyle name="40 % - Accent6 7 5 2" xfId="13819" xr:uid="{7213F05D-4905-4A54-851D-0B3BB05A3068}"/>
    <cellStyle name="40 % - Accent6 7 5 2 2" xfId="39123" xr:uid="{FF08A3A7-1CAA-41FC-A830-224F605EE184}"/>
    <cellStyle name="40 % - Accent6 7 5 3" xfId="22259" xr:uid="{7C27FE95-2B8F-4554-B6F0-648C6A8608DE}"/>
    <cellStyle name="40 % - Accent6 7 5 3 2" xfId="47557" xr:uid="{DBAB607F-E6A8-461B-AA2F-53FD76C15539}"/>
    <cellStyle name="40 % - Accent6 7 5 4" xfId="30691" xr:uid="{F34A6338-CBC4-476E-941C-4E56B0CB2151}"/>
    <cellStyle name="40 % - Accent6 7 6" xfId="9603" xr:uid="{EC98A362-CA30-4014-AF76-B0AC9E5FD25F}"/>
    <cellStyle name="40 % - Accent6 7 6 2" xfId="34907" xr:uid="{A0C4329C-63B8-46D5-BB74-41FD7EC83AA2}"/>
    <cellStyle name="40 % - Accent6 7 7" xfId="18035" xr:uid="{61301D1A-AC20-47D8-ABE9-6D564903BD9C}"/>
    <cellStyle name="40 % - Accent6 7 7 2" xfId="43339" xr:uid="{142BB06F-F1F8-41B9-8B02-0E2F09938966}"/>
    <cellStyle name="40 % - Accent6 7 8" xfId="26475" xr:uid="{32CDB35B-009F-4853-97DB-4C96F21F7FC2}"/>
    <cellStyle name="40 % - Accent6 8" xfId="573" xr:uid="{00000000-0005-0000-0000-0000B0050000}"/>
    <cellStyle name="40 % - Accent6 8 2" xfId="2573" xr:uid="{00000000-0005-0000-0000-0000B1050000}"/>
    <cellStyle name="40 % - Accent6 8 2 2" xfId="4684" xr:uid="{1B66A220-34AD-4F98-AE3D-5F0B91F976C3}"/>
    <cellStyle name="40 % - Accent6 8 2 2 2" xfId="8901" xr:uid="{3F2E153B-4289-42BA-8F9D-2CEF5120AA2E}"/>
    <cellStyle name="40 % - Accent6 8 2 2 2 2" xfId="17333" xr:uid="{36FD8A45-069F-4121-B3DC-B18FA7BB4CDA}"/>
    <cellStyle name="40 % - Accent6 8 2 2 2 2 2" xfId="42637" xr:uid="{9DEB29D5-35B6-4333-B5EC-FB1B3DC2A950}"/>
    <cellStyle name="40 % - Accent6 8 2 2 2 3" xfId="25773" xr:uid="{8963A262-E153-4A37-A73D-19C3EBE99F7E}"/>
    <cellStyle name="40 % - Accent6 8 2 2 2 3 2" xfId="51071" xr:uid="{F8B8F6AA-2BC7-4B0D-82AD-05633408654A}"/>
    <cellStyle name="40 % - Accent6 8 2 2 2 4" xfId="34205" xr:uid="{ED436A68-BA1A-4E0A-B548-45008E66AD58}"/>
    <cellStyle name="40 % - Accent6 8 2 2 3" xfId="13117" xr:uid="{6267D2FE-2500-41F1-93AB-5546F35F6C8C}"/>
    <cellStyle name="40 % - Accent6 8 2 2 3 2" xfId="38421" xr:uid="{BF3F0382-878D-41E2-B318-924D43206C57}"/>
    <cellStyle name="40 % - Accent6 8 2 2 4" xfId="21556" xr:uid="{8E04025B-D4BE-4DAE-8083-2DFF149D4535}"/>
    <cellStyle name="40 % - Accent6 8 2 2 4 2" xfId="46854" xr:uid="{623DAEBC-5A46-4A9C-80CB-A56E6C92EC01}"/>
    <cellStyle name="40 % - Accent6 8 2 2 5" xfId="29989" xr:uid="{1601CD9D-6CE1-4695-AD84-FA9A414AB4F3}"/>
    <cellStyle name="40 % - Accent6 8 2 3" xfId="6793" xr:uid="{EB3AED64-311E-449B-A1CF-091A93EFC316}"/>
    <cellStyle name="40 % - Accent6 8 2 3 2" xfId="15225" xr:uid="{942312DB-1FFE-4588-8112-A8921F38AEAA}"/>
    <cellStyle name="40 % - Accent6 8 2 3 2 2" xfId="40529" xr:uid="{9F82F566-AC48-4D59-86CA-F0653AADD453}"/>
    <cellStyle name="40 % - Accent6 8 2 3 3" xfId="23665" xr:uid="{073A6DE8-5F6E-45D1-BC6C-6D55B2EA283B}"/>
    <cellStyle name="40 % - Accent6 8 2 3 3 2" xfId="48963" xr:uid="{B63FFD3B-3E42-41DA-A814-1AB9CCBF0EDF}"/>
    <cellStyle name="40 % - Accent6 8 2 3 4" xfId="32097" xr:uid="{059787E6-FDEF-4193-9670-B22D89769274}"/>
    <cellStyle name="40 % - Accent6 8 2 4" xfId="11009" xr:uid="{48393FCB-2908-42C1-985E-A6671368A747}"/>
    <cellStyle name="40 % - Accent6 8 2 4 2" xfId="36313" xr:uid="{68C0D0F7-ECDA-4973-B5D0-DFE277875C48}"/>
    <cellStyle name="40 % - Accent6 8 2 5" xfId="19442" xr:uid="{2F7C3A4A-0913-47FE-9D5A-678C35FB699D}"/>
    <cellStyle name="40 % - Accent6 8 2 5 2" xfId="44746" xr:uid="{1625540F-B227-4D21-BC38-20D248F7E12B}"/>
    <cellStyle name="40 % - Accent6 8 2 6" xfId="27881" xr:uid="{41C894B8-B9F0-4AF0-90B7-373700C63929}"/>
    <cellStyle name="40 % - Accent6 8 3" xfId="1871" xr:uid="{00000000-0005-0000-0000-0000B2050000}"/>
    <cellStyle name="40 % - Accent6 8 3 2" xfId="3982" xr:uid="{CB0E657F-827B-4981-AE81-BD1F1E672B92}"/>
    <cellStyle name="40 % - Accent6 8 3 2 2" xfId="8199" xr:uid="{CC523CD8-B2A0-4E12-9D3F-FFADE716512C}"/>
    <cellStyle name="40 % - Accent6 8 3 2 2 2" xfId="16631" xr:uid="{59903E45-9783-44A4-9E42-311BCAAB83E9}"/>
    <cellStyle name="40 % - Accent6 8 3 2 2 2 2" xfId="41935" xr:uid="{2B86474B-DE4B-4904-AB5D-8C40C57E6207}"/>
    <cellStyle name="40 % - Accent6 8 3 2 2 3" xfId="25071" xr:uid="{8E71899B-32B9-4C47-8404-607AFF182599}"/>
    <cellStyle name="40 % - Accent6 8 3 2 2 3 2" xfId="50369" xr:uid="{1662BCFE-8872-40F2-A651-35BD7358FA23}"/>
    <cellStyle name="40 % - Accent6 8 3 2 2 4" xfId="33503" xr:uid="{9A742A01-B67E-429F-B325-3EB12EFFD7C8}"/>
    <cellStyle name="40 % - Accent6 8 3 2 3" xfId="12415" xr:uid="{DE310080-901A-4A8D-9DB7-A6BA3F0F82B8}"/>
    <cellStyle name="40 % - Accent6 8 3 2 3 2" xfId="37719" xr:uid="{3FFD667D-151B-4FC6-A76A-F9F07016AD2C}"/>
    <cellStyle name="40 % - Accent6 8 3 2 4" xfId="20854" xr:uid="{FDC09B25-F249-4ED5-8764-3E1596DE8AB0}"/>
    <cellStyle name="40 % - Accent6 8 3 2 4 2" xfId="46152" xr:uid="{9B26C42E-E345-4CF8-A3CC-9AFB90B2CAA8}"/>
    <cellStyle name="40 % - Accent6 8 3 2 5" xfId="29287" xr:uid="{43A55CAB-F50A-48FB-8A5D-D87BAB82D15A}"/>
    <cellStyle name="40 % - Accent6 8 3 3" xfId="6091" xr:uid="{D9E28933-1052-4F00-90F7-326E0B74346C}"/>
    <cellStyle name="40 % - Accent6 8 3 3 2" xfId="14523" xr:uid="{6DF4C94F-549B-42D7-ACCD-A957ABCE429A}"/>
    <cellStyle name="40 % - Accent6 8 3 3 2 2" xfId="39827" xr:uid="{8DED8B4E-8E26-4FC3-96AE-1693BA019CC9}"/>
    <cellStyle name="40 % - Accent6 8 3 3 3" xfId="22963" xr:uid="{1DDB24C0-ED56-469B-A88F-7042CC8A7F9D}"/>
    <cellStyle name="40 % - Accent6 8 3 3 3 2" xfId="48261" xr:uid="{D2F5C156-6655-44C7-8A04-C0A7C3405A0C}"/>
    <cellStyle name="40 % - Accent6 8 3 3 4" xfId="31395" xr:uid="{BFBB04A7-72AE-4A59-B027-0C865D3AAE97}"/>
    <cellStyle name="40 % - Accent6 8 3 4" xfId="10307" xr:uid="{116193C1-0E5A-4986-901E-12805E1B0CAC}"/>
    <cellStyle name="40 % - Accent6 8 3 4 2" xfId="35611" xr:uid="{A4B677FB-1C62-4B1F-B0EC-A1922B8ADBE1}"/>
    <cellStyle name="40 % - Accent6 8 3 5" xfId="18740" xr:uid="{DFA70D54-CEA1-4EE2-B3A6-627584D36BE7}"/>
    <cellStyle name="40 % - Accent6 8 3 5 2" xfId="44044" xr:uid="{C1613F4B-D80F-404F-BBE9-F8D96AF437B8}"/>
    <cellStyle name="40 % - Accent6 8 3 6" xfId="27179" xr:uid="{92EEA3E6-B1D0-45BF-B5A9-63608116600C}"/>
    <cellStyle name="40 % - Accent6 8 4" xfId="3279" xr:uid="{1939E967-AF04-467C-9C00-8A4E419FFF16}"/>
    <cellStyle name="40 % - Accent6 8 4 2" xfId="7496" xr:uid="{FEE648AE-0D6A-431B-9972-F76A740DCD63}"/>
    <cellStyle name="40 % - Accent6 8 4 2 2" xfId="15928" xr:uid="{C36B0C07-1EE3-401D-B7DB-4D5247AEB4FE}"/>
    <cellStyle name="40 % - Accent6 8 4 2 2 2" xfId="41232" xr:uid="{69FE85D4-CD43-4344-A477-E4B5E064E7BD}"/>
    <cellStyle name="40 % - Accent6 8 4 2 3" xfId="24368" xr:uid="{D6D9789B-5FEF-4E34-8CF6-5CE7CF34E98D}"/>
    <cellStyle name="40 % - Accent6 8 4 2 3 2" xfId="49666" xr:uid="{ADA1B628-0662-4FB1-8786-244E2F66A4D5}"/>
    <cellStyle name="40 % - Accent6 8 4 2 4" xfId="32800" xr:uid="{8B6D766E-16AD-40E9-8275-5AD68AEF5DC0}"/>
    <cellStyle name="40 % - Accent6 8 4 3" xfId="11712" xr:uid="{C38C102E-72D4-4DC3-B255-953EFA09D9CB}"/>
    <cellStyle name="40 % - Accent6 8 4 3 2" xfId="37016" xr:uid="{DE0C12B9-79A7-41E6-9B12-3987B8AE8E34}"/>
    <cellStyle name="40 % - Accent6 8 4 4" xfId="20151" xr:uid="{4ACE19D2-152C-4271-A6BA-1A6088323091}"/>
    <cellStyle name="40 % - Accent6 8 4 4 2" xfId="45449" xr:uid="{DB4799F5-240F-4C34-8693-EDB8AF52B3F6}"/>
    <cellStyle name="40 % - Accent6 8 4 5" xfId="28584" xr:uid="{1A7B1AD1-CFFB-43BE-A58F-7B1B90D02087}"/>
    <cellStyle name="40 % - Accent6 8 5" xfId="5388" xr:uid="{4D004D97-000D-4788-B12D-D08D12622EB1}"/>
    <cellStyle name="40 % - Accent6 8 5 2" xfId="13820" xr:uid="{A5F7374D-A3D5-4392-8957-EBE1C9DB1526}"/>
    <cellStyle name="40 % - Accent6 8 5 2 2" xfId="39124" xr:uid="{CC009A6F-CA45-4927-940F-0C483E7E5A18}"/>
    <cellStyle name="40 % - Accent6 8 5 3" xfId="22260" xr:uid="{457873CB-F11B-42BD-8CB0-602D7837CDCA}"/>
    <cellStyle name="40 % - Accent6 8 5 3 2" xfId="47558" xr:uid="{86FF1B15-E8AB-4E90-9469-AF74C3A1BDC7}"/>
    <cellStyle name="40 % - Accent6 8 5 4" xfId="30692" xr:uid="{78DB3667-D84E-4AD6-B10F-0115D3FB70ED}"/>
    <cellStyle name="40 % - Accent6 8 6" xfId="9604" xr:uid="{F08F6328-B55D-4A62-BEA7-E6A397FF13E6}"/>
    <cellStyle name="40 % - Accent6 8 6 2" xfId="34908" xr:uid="{6E7C9E4E-07D9-4B7C-837F-1C47572FCF55}"/>
    <cellStyle name="40 % - Accent6 8 7" xfId="18036" xr:uid="{EAC54DD6-CB38-4064-B3EB-CA6F774B869B}"/>
    <cellStyle name="40 % - Accent6 8 7 2" xfId="43340" xr:uid="{6B22045E-10C9-48C8-8E5F-9CA662E7BAC0}"/>
    <cellStyle name="40 % - Accent6 8 8" xfId="26476" xr:uid="{E34A2E3F-D6AA-408D-B808-53F8FAC3A8EA}"/>
    <cellStyle name="40 % - Accent6 9" xfId="574" xr:uid="{00000000-0005-0000-0000-0000B3050000}"/>
    <cellStyle name="40 % - Accent6 9 2" xfId="2574" xr:uid="{00000000-0005-0000-0000-0000B4050000}"/>
    <cellStyle name="40 % - Accent6 9 2 2" xfId="4685" xr:uid="{C50740ED-8D56-4165-8676-1301A19F877B}"/>
    <cellStyle name="40 % - Accent6 9 2 2 2" xfId="8902" xr:uid="{43FABC98-1A4F-428F-8FD6-FD7E4791C9B3}"/>
    <cellStyle name="40 % - Accent6 9 2 2 2 2" xfId="17334" xr:uid="{720AFDE4-FB15-467D-9997-3F669713091D}"/>
    <cellStyle name="40 % - Accent6 9 2 2 2 2 2" xfId="42638" xr:uid="{65E62308-578C-44C2-B98A-D2445C0B48E7}"/>
    <cellStyle name="40 % - Accent6 9 2 2 2 3" xfId="25774" xr:uid="{2394CAA6-BDCD-4F29-8B00-1ECBE52C318F}"/>
    <cellStyle name="40 % - Accent6 9 2 2 2 3 2" xfId="51072" xr:uid="{51E99EE3-0263-44A6-B6B0-DEFB902FE969}"/>
    <cellStyle name="40 % - Accent6 9 2 2 2 4" xfId="34206" xr:uid="{F7086CA7-821D-4B04-AB12-19222023C7E1}"/>
    <cellStyle name="40 % - Accent6 9 2 2 3" xfId="13118" xr:uid="{595C8C67-40CF-4A75-9ADE-7EFFBF1E8E2B}"/>
    <cellStyle name="40 % - Accent6 9 2 2 3 2" xfId="38422" xr:uid="{5C4D0370-25C6-4E27-ACC8-D959E1CE0A44}"/>
    <cellStyle name="40 % - Accent6 9 2 2 4" xfId="21557" xr:uid="{3C2D8440-9A0F-4122-A2AC-C3461E36998E}"/>
    <cellStyle name="40 % - Accent6 9 2 2 4 2" xfId="46855" xr:uid="{E4A82BF0-9C92-42DB-8A32-1DBDFC8248AA}"/>
    <cellStyle name="40 % - Accent6 9 2 2 5" xfId="29990" xr:uid="{E2318D2A-253C-487F-AC98-1AF4381B92E9}"/>
    <cellStyle name="40 % - Accent6 9 2 3" xfId="6794" xr:uid="{A7C1FCFC-2EBC-4390-BFA4-16F78E0AB2F8}"/>
    <cellStyle name="40 % - Accent6 9 2 3 2" xfId="15226" xr:uid="{CE8DC75A-3421-4A3C-978A-5E9D6359D328}"/>
    <cellStyle name="40 % - Accent6 9 2 3 2 2" xfId="40530" xr:uid="{6B44A914-F2E5-435E-8934-3F4422713F22}"/>
    <cellStyle name="40 % - Accent6 9 2 3 3" xfId="23666" xr:uid="{4B6066C6-A743-4D2F-AA5E-359D43F72C28}"/>
    <cellStyle name="40 % - Accent6 9 2 3 3 2" xfId="48964" xr:uid="{41E83B18-B440-4BA4-9CCE-E51FCB7A6919}"/>
    <cellStyle name="40 % - Accent6 9 2 3 4" xfId="32098" xr:uid="{2D62C04E-7205-475F-921C-00EF189C7DFF}"/>
    <cellStyle name="40 % - Accent6 9 2 4" xfId="11010" xr:uid="{A18A531E-6D8C-4B87-AEB4-68AC13572594}"/>
    <cellStyle name="40 % - Accent6 9 2 4 2" xfId="36314" xr:uid="{5FEC168E-4B7D-4A48-BDF6-DE4898B229FE}"/>
    <cellStyle name="40 % - Accent6 9 2 5" xfId="19443" xr:uid="{89DEE15D-752B-419F-9F21-C7D33AC492B3}"/>
    <cellStyle name="40 % - Accent6 9 2 5 2" xfId="44747" xr:uid="{41C9C82A-5940-4C5C-A485-6CE2DA5B1164}"/>
    <cellStyle name="40 % - Accent6 9 2 6" xfId="27882" xr:uid="{43673E70-0262-469F-B6A9-9695063D006F}"/>
    <cellStyle name="40 % - Accent6 9 3" xfId="1872" xr:uid="{00000000-0005-0000-0000-0000B5050000}"/>
    <cellStyle name="40 % - Accent6 9 3 2" xfId="3983" xr:uid="{0130CDF0-E94F-40F4-A471-A5787B20132F}"/>
    <cellStyle name="40 % - Accent6 9 3 2 2" xfId="8200" xr:uid="{17CFA0AB-D804-492C-89F0-D7FE5CFA29B1}"/>
    <cellStyle name="40 % - Accent6 9 3 2 2 2" xfId="16632" xr:uid="{FD6889E2-1BE0-4286-8C4B-1CD581E80A2D}"/>
    <cellStyle name="40 % - Accent6 9 3 2 2 2 2" xfId="41936" xr:uid="{3111243D-8A26-466E-B92C-1EAF4882C8B1}"/>
    <cellStyle name="40 % - Accent6 9 3 2 2 3" xfId="25072" xr:uid="{A9C6135E-732C-4251-AF48-4B5EB6C7474C}"/>
    <cellStyle name="40 % - Accent6 9 3 2 2 3 2" xfId="50370" xr:uid="{EF29B537-75C8-4073-A14D-773C4BFB87CE}"/>
    <cellStyle name="40 % - Accent6 9 3 2 2 4" xfId="33504" xr:uid="{5EE72638-6511-4FCA-A0E2-ED6C37352C9E}"/>
    <cellStyle name="40 % - Accent6 9 3 2 3" xfId="12416" xr:uid="{78247ADC-28B0-45E1-A0C4-D04C071BEDD9}"/>
    <cellStyle name="40 % - Accent6 9 3 2 3 2" xfId="37720" xr:uid="{2AF2328A-4ED3-4816-9B4D-2D39C3D8E987}"/>
    <cellStyle name="40 % - Accent6 9 3 2 4" xfId="20855" xr:uid="{BC30C78B-50FC-4556-A95C-E771D1A21578}"/>
    <cellStyle name="40 % - Accent6 9 3 2 4 2" xfId="46153" xr:uid="{5FE9A4AE-8854-4A89-87EF-ADEA5D6433BA}"/>
    <cellStyle name="40 % - Accent6 9 3 2 5" xfId="29288" xr:uid="{03FF52D5-43A7-4129-979E-9737EA33FB50}"/>
    <cellStyle name="40 % - Accent6 9 3 3" xfId="6092" xr:uid="{A47C236B-88CE-4683-85C9-9D6C4C260477}"/>
    <cellStyle name="40 % - Accent6 9 3 3 2" xfId="14524" xr:uid="{964C4166-32AF-4C85-BF84-AC18E3BC5AB1}"/>
    <cellStyle name="40 % - Accent6 9 3 3 2 2" xfId="39828" xr:uid="{D53C76D7-103E-4D1D-9A52-554E164B2C4F}"/>
    <cellStyle name="40 % - Accent6 9 3 3 3" xfId="22964" xr:uid="{0C5B4326-6299-469C-B94D-6D6407747F52}"/>
    <cellStyle name="40 % - Accent6 9 3 3 3 2" xfId="48262" xr:uid="{090190B6-5312-4D47-9F28-A83D3CD91A56}"/>
    <cellStyle name="40 % - Accent6 9 3 3 4" xfId="31396" xr:uid="{707AEE3E-01B0-42B5-A26F-7EAF5111EB80}"/>
    <cellStyle name="40 % - Accent6 9 3 4" xfId="10308" xr:uid="{45A1ADED-CDF6-4842-9C61-4EBE79D593A4}"/>
    <cellStyle name="40 % - Accent6 9 3 4 2" xfId="35612" xr:uid="{5939430E-224A-4D06-909F-65B637C9FA53}"/>
    <cellStyle name="40 % - Accent6 9 3 5" xfId="18741" xr:uid="{207C6353-FBF4-4494-9F1F-F9CF6769A2FB}"/>
    <cellStyle name="40 % - Accent6 9 3 5 2" xfId="44045" xr:uid="{9985C794-BEA5-430B-856B-2F4E9B8D5214}"/>
    <cellStyle name="40 % - Accent6 9 3 6" xfId="27180" xr:uid="{63D50994-31D9-4DA0-ACEF-AEC637BD49DD}"/>
    <cellStyle name="40 % - Accent6 9 4" xfId="3280" xr:uid="{41605FE3-1A85-433B-AADA-9E5257EA8A6C}"/>
    <cellStyle name="40 % - Accent6 9 4 2" xfId="7497" xr:uid="{A9FFF75B-E173-4131-B176-DB380F89A65A}"/>
    <cellStyle name="40 % - Accent6 9 4 2 2" xfId="15929" xr:uid="{969A8C71-FA5C-48CD-9039-291BAD330086}"/>
    <cellStyle name="40 % - Accent6 9 4 2 2 2" xfId="41233" xr:uid="{FD174F4C-C50A-4AF8-8406-1023E7FD629E}"/>
    <cellStyle name="40 % - Accent6 9 4 2 3" xfId="24369" xr:uid="{A992F302-C931-4958-9C1C-047C591D87CB}"/>
    <cellStyle name="40 % - Accent6 9 4 2 3 2" xfId="49667" xr:uid="{8D44767A-F3C0-48CA-99C2-9C6C078491AA}"/>
    <cellStyle name="40 % - Accent6 9 4 2 4" xfId="32801" xr:uid="{6C7F1BEF-FAF2-40CA-81BB-899A877A14FB}"/>
    <cellStyle name="40 % - Accent6 9 4 3" xfId="11713" xr:uid="{5084D281-2106-4C48-B69A-BDB48C9E3451}"/>
    <cellStyle name="40 % - Accent6 9 4 3 2" xfId="37017" xr:uid="{6692CCC6-E4AF-46F7-86C6-76234AAC25DE}"/>
    <cellStyle name="40 % - Accent6 9 4 4" xfId="20152" xr:uid="{71F2B0A9-D048-4576-8241-722707F4188A}"/>
    <cellStyle name="40 % - Accent6 9 4 4 2" xfId="45450" xr:uid="{69453865-B959-4C67-970F-ED51F9CBEA36}"/>
    <cellStyle name="40 % - Accent6 9 4 5" xfId="28585" xr:uid="{0846A663-9FB8-499C-81D0-FD05006F5C90}"/>
    <cellStyle name="40 % - Accent6 9 5" xfId="5389" xr:uid="{0D9FDA2F-F30F-4D39-B9BB-C6F615494F41}"/>
    <cellStyle name="40 % - Accent6 9 5 2" xfId="13821" xr:uid="{4A1DC9FB-82D1-4CEB-B267-F0080F4A19E7}"/>
    <cellStyle name="40 % - Accent6 9 5 2 2" xfId="39125" xr:uid="{7E658005-905F-42CF-83C9-941CB9DBF263}"/>
    <cellStyle name="40 % - Accent6 9 5 3" xfId="22261" xr:uid="{947A143D-A261-4465-8FE4-F5FD366534C7}"/>
    <cellStyle name="40 % - Accent6 9 5 3 2" xfId="47559" xr:uid="{38065A59-BE98-4A19-92B3-F41D49790812}"/>
    <cellStyle name="40 % - Accent6 9 5 4" xfId="30693" xr:uid="{89BFF6E2-E12C-49FF-B014-376E3D0B59BD}"/>
    <cellStyle name="40 % - Accent6 9 6" xfId="9605" xr:uid="{FA0787E0-AB1F-4B64-88C6-AE129C8769C3}"/>
    <cellStyle name="40 % - Accent6 9 6 2" xfId="34909" xr:uid="{58551336-2670-451C-9360-1FF099940C68}"/>
    <cellStyle name="40 % - Accent6 9 7" xfId="18037" xr:uid="{0F9FFD1A-244B-4795-915A-5299A4786544}"/>
    <cellStyle name="40 % - Accent6 9 7 2" xfId="43341" xr:uid="{DCDEE869-F1FB-478F-8F44-051F92EA4A85}"/>
    <cellStyle name="40 % - Accent6 9 8" xfId="26477" xr:uid="{0740B7E6-5361-41AA-9768-6B51B8391872}"/>
    <cellStyle name="60 % - Accent1 2" xfId="575" xr:uid="{00000000-0005-0000-0000-0000B6050000}"/>
    <cellStyle name="60 % - Accent1 2 2" xfId="576" xr:uid="{00000000-0005-0000-0000-0000B7050000}"/>
    <cellStyle name="60 % - Accent1 2 3" xfId="577" xr:uid="{00000000-0005-0000-0000-0000B8050000}"/>
    <cellStyle name="60 % - Accent1 2 4" xfId="578" xr:uid="{00000000-0005-0000-0000-0000B9050000}"/>
    <cellStyle name="60 % - Accent1 2 5" xfId="579" xr:uid="{00000000-0005-0000-0000-0000BA050000}"/>
    <cellStyle name="60 % - Accent1 2 6" xfId="580" xr:uid="{00000000-0005-0000-0000-0000BB050000}"/>
    <cellStyle name="60 % - Accent1 3" xfId="581" xr:uid="{00000000-0005-0000-0000-0000BC050000}"/>
    <cellStyle name="60 % - Accent1 4" xfId="582" xr:uid="{00000000-0005-0000-0000-0000BD050000}"/>
    <cellStyle name="60 % - Accent1 5" xfId="583" xr:uid="{00000000-0005-0000-0000-0000BE050000}"/>
    <cellStyle name="60 % - Accent1 6" xfId="584" xr:uid="{00000000-0005-0000-0000-0000BF050000}"/>
    <cellStyle name="60 % - Accent2 2" xfId="585" xr:uid="{00000000-0005-0000-0000-0000C0050000}"/>
    <cellStyle name="60 % - Accent2 2 2" xfId="586" xr:uid="{00000000-0005-0000-0000-0000C1050000}"/>
    <cellStyle name="60 % - Accent2 2 3" xfId="587" xr:uid="{00000000-0005-0000-0000-0000C2050000}"/>
    <cellStyle name="60 % - Accent2 3" xfId="588" xr:uid="{00000000-0005-0000-0000-0000C3050000}"/>
    <cellStyle name="60 % - Accent2 4" xfId="589" xr:uid="{00000000-0005-0000-0000-0000C4050000}"/>
    <cellStyle name="60 % - Accent2 5" xfId="590" xr:uid="{00000000-0005-0000-0000-0000C5050000}"/>
    <cellStyle name="60 % - Accent3 2" xfId="591" xr:uid="{00000000-0005-0000-0000-0000C6050000}"/>
    <cellStyle name="60 % - Accent3 2 2" xfId="592" xr:uid="{00000000-0005-0000-0000-0000C7050000}"/>
    <cellStyle name="60 % - Accent3 2 3" xfId="593" xr:uid="{00000000-0005-0000-0000-0000C8050000}"/>
    <cellStyle name="60 % - Accent3 2 4" xfId="594" xr:uid="{00000000-0005-0000-0000-0000C9050000}"/>
    <cellStyle name="60 % - Accent3 2 5" xfId="595" xr:uid="{00000000-0005-0000-0000-0000CA050000}"/>
    <cellStyle name="60 % - Accent3 2 6" xfId="596" xr:uid="{00000000-0005-0000-0000-0000CB050000}"/>
    <cellStyle name="60 % - Accent3 3" xfId="597" xr:uid="{00000000-0005-0000-0000-0000CC050000}"/>
    <cellStyle name="60 % - Accent3 4" xfId="598" xr:uid="{00000000-0005-0000-0000-0000CD050000}"/>
    <cellStyle name="60 % - Accent3 5" xfId="599" xr:uid="{00000000-0005-0000-0000-0000CE050000}"/>
    <cellStyle name="60 % - Accent3 6" xfId="600" xr:uid="{00000000-0005-0000-0000-0000CF050000}"/>
    <cellStyle name="60 % - Accent4 2" xfId="601" xr:uid="{00000000-0005-0000-0000-0000D0050000}"/>
    <cellStyle name="60 % - Accent4 2 2" xfId="602" xr:uid="{00000000-0005-0000-0000-0000D1050000}"/>
    <cellStyle name="60 % - Accent4 2 3" xfId="603" xr:uid="{00000000-0005-0000-0000-0000D2050000}"/>
    <cellStyle name="60 % - Accent4 2 4" xfId="604" xr:uid="{00000000-0005-0000-0000-0000D3050000}"/>
    <cellStyle name="60 % - Accent4 2 5" xfId="605" xr:uid="{00000000-0005-0000-0000-0000D4050000}"/>
    <cellStyle name="60 % - Accent4 2 6" xfId="606" xr:uid="{00000000-0005-0000-0000-0000D5050000}"/>
    <cellStyle name="60 % - Accent4 3" xfId="607" xr:uid="{00000000-0005-0000-0000-0000D6050000}"/>
    <cellStyle name="60 % - Accent4 4" xfId="608" xr:uid="{00000000-0005-0000-0000-0000D7050000}"/>
    <cellStyle name="60 % - Accent4 5" xfId="609" xr:uid="{00000000-0005-0000-0000-0000D8050000}"/>
    <cellStyle name="60 % - Accent4 6" xfId="610" xr:uid="{00000000-0005-0000-0000-0000D9050000}"/>
    <cellStyle name="60 % - Accent5 2" xfId="611" xr:uid="{00000000-0005-0000-0000-0000DA050000}"/>
    <cellStyle name="60 % - Accent5 2 2" xfId="612" xr:uid="{00000000-0005-0000-0000-0000DB050000}"/>
    <cellStyle name="60 % - Accent5 2 3" xfId="613" xr:uid="{00000000-0005-0000-0000-0000DC050000}"/>
    <cellStyle name="60 % - Accent5 3" xfId="614" xr:uid="{00000000-0005-0000-0000-0000DD050000}"/>
    <cellStyle name="60 % - Accent5 4" xfId="615" xr:uid="{00000000-0005-0000-0000-0000DE050000}"/>
    <cellStyle name="60 % - Accent5 5" xfId="616" xr:uid="{00000000-0005-0000-0000-0000DF050000}"/>
    <cellStyle name="60 % - Accent6 2" xfId="617" xr:uid="{00000000-0005-0000-0000-0000E0050000}"/>
    <cellStyle name="60 % - Accent6 2 2" xfId="618" xr:uid="{00000000-0005-0000-0000-0000E1050000}"/>
    <cellStyle name="60 % - Accent6 2 3" xfId="619" xr:uid="{00000000-0005-0000-0000-0000E2050000}"/>
    <cellStyle name="60 % - Accent6 2 4" xfId="620" xr:uid="{00000000-0005-0000-0000-0000E3050000}"/>
    <cellStyle name="60 % - Accent6 2 5" xfId="621" xr:uid="{00000000-0005-0000-0000-0000E4050000}"/>
    <cellStyle name="60 % - Accent6 2 6" xfId="622" xr:uid="{00000000-0005-0000-0000-0000E5050000}"/>
    <cellStyle name="60 % - Accent6 3" xfId="623" xr:uid="{00000000-0005-0000-0000-0000E6050000}"/>
    <cellStyle name="60 % - Accent6 4" xfId="624" xr:uid="{00000000-0005-0000-0000-0000E7050000}"/>
    <cellStyle name="60 % - Accent6 5" xfId="625" xr:uid="{00000000-0005-0000-0000-0000E8050000}"/>
    <cellStyle name="60 % - Accent6 6" xfId="626" xr:uid="{00000000-0005-0000-0000-0000E9050000}"/>
    <cellStyle name="Accent1 2" xfId="627" xr:uid="{00000000-0005-0000-0000-0000EA050000}"/>
    <cellStyle name="Accent1 2 2" xfId="628" xr:uid="{00000000-0005-0000-0000-0000EB050000}"/>
    <cellStyle name="Accent1 2 3" xfId="629" xr:uid="{00000000-0005-0000-0000-0000EC050000}"/>
    <cellStyle name="Accent1 2 4" xfId="630" xr:uid="{00000000-0005-0000-0000-0000ED050000}"/>
    <cellStyle name="Accent1 2 5" xfId="631" xr:uid="{00000000-0005-0000-0000-0000EE050000}"/>
    <cellStyle name="Accent1 2 6" xfId="632" xr:uid="{00000000-0005-0000-0000-0000EF050000}"/>
    <cellStyle name="Accent1 3" xfId="633" xr:uid="{00000000-0005-0000-0000-0000F0050000}"/>
    <cellStyle name="Accent1 4" xfId="634" xr:uid="{00000000-0005-0000-0000-0000F1050000}"/>
    <cellStyle name="Accent1 5" xfId="635" xr:uid="{00000000-0005-0000-0000-0000F2050000}"/>
    <cellStyle name="Accent1 6" xfId="636" xr:uid="{00000000-0005-0000-0000-0000F3050000}"/>
    <cellStyle name="Accent2 2" xfId="637" xr:uid="{00000000-0005-0000-0000-0000F4050000}"/>
    <cellStyle name="Accent2 2 2" xfId="638" xr:uid="{00000000-0005-0000-0000-0000F5050000}"/>
    <cellStyle name="Accent2 2 3" xfId="639" xr:uid="{00000000-0005-0000-0000-0000F6050000}"/>
    <cellStyle name="Accent2 3" xfId="640" xr:uid="{00000000-0005-0000-0000-0000F7050000}"/>
    <cellStyle name="Accent2 4" xfId="641" xr:uid="{00000000-0005-0000-0000-0000F8050000}"/>
    <cellStyle name="Accent2 5" xfId="642" xr:uid="{00000000-0005-0000-0000-0000F9050000}"/>
    <cellStyle name="Accent3 2" xfId="643" xr:uid="{00000000-0005-0000-0000-0000FA050000}"/>
    <cellStyle name="Accent3 2 2" xfId="644" xr:uid="{00000000-0005-0000-0000-0000FB050000}"/>
    <cellStyle name="Accent3 2 3" xfId="645" xr:uid="{00000000-0005-0000-0000-0000FC050000}"/>
    <cellStyle name="Accent3 3" xfId="646" xr:uid="{00000000-0005-0000-0000-0000FD050000}"/>
    <cellStyle name="Accent3 4" xfId="647" xr:uid="{00000000-0005-0000-0000-0000FE050000}"/>
    <cellStyle name="Accent3 5" xfId="648" xr:uid="{00000000-0005-0000-0000-0000FF050000}"/>
    <cellStyle name="Accent4 2" xfId="649" xr:uid="{00000000-0005-0000-0000-000000060000}"/>
    <cellStyle name="Accent4 2 2" xfId="650" xr:uid="{00000000-0005-0000-0000-000001060000}"/>
    <cellStyle name="Accent4 2 3" xfId="651" xr:uid="{00000000-0005-0000-0000-000002060000}"/>
    <cellStyle name="Accent4 2 4" xfId="652" xr:uid="{00000000-0005-0000-0000-000003060000}"/>
    <cellStyle name="Accent4 2 5" xfId="653" xr:uid="{00000000-0005-0000-0000-000004060000}"/>
    <cellStyle name="Accent4 2 6" xfId="654" xr:uid="{00000000-0005-0000-0000-000005060000}"/>
    <cellStyle name="Accent4 3" xfId="655" xr:uid="{00000000-0005-0000-0000-000006060000}"/>
    <cellStyle name="Accent4 4" xfId="656" xr:uid="{00000000-0005-0000-0000-000007060000}"/>
    <cellStyle name="Accent4 5" xfId="657" xr:uid="{00000000-0005-0000-0000-000008060000}"/>
    <cellStyle name="Accent4 6" xfId="658" xr:uid="{00000000-0005-0000-0000-000009060000}"/>
    <cellStyle name="Accent5 2" xfId="659" xr:uid="{00000000-0005-0000-0000-00000A060000}"/>
    <cellStyle name="Accent5 2 2" xfId="660" xr:uid="{00000000-0005-0000-0000-00000B060000}"/>
    <cellStyle name="Accent5 2 3" xfId="661" xr:uid="{00000000-0005-0000-0000-00000C060000}"/>
    <cellStyle name="Accent5 3" xfId="662" xr:uid="{00000000-0005-0000-0000-00000D060000}"/>
    <cellStyle name="Accent5 4" xfId="663" xr:uid="{00000000-0005-0000-0000-00000E060000}"/>
    <cellStyle name="Accent5 5" xfId="664" xr:uid="{00000000-0005-0000-0000-00000F060000}"/>
    <cellStyle name="Accent6 2" xfId="665" xr:uid="{00000000-0005-0000-0000-000010060000}"/>
    <cellStyle name="Accent6 2 2" xfId="666" xr:uid="{00000000-0005-0000-0000-000011060000}"/>
    <cellStyle name="Accent6 2 3" xfId="667" xr:uid="{00000000-0005-0000-0000-000012060000}"/>
    <cellStyle name="Accent6 3" xfId="668" xr:uid="{00000000-0005-0000-0000-000013060000}"/>
    <cellStyle name="Accent6 4" xfId="669" xr:uid="{00000000-0005-0000-0000-000014060000}"/>
    <cellStyle name="Accent6 5" xfId="670" xr:uid="{00000000-0005-0000-0000-000015060000}"/>
    <cellStyle name="Avertissement 2" xfId="671" xr:uid="{00000000-0005-0000-0000-000016060000}"/>
    <cellStyle name="Avertissement 3" xfId="672" xr:uid="{00000000-0005-0000-0000-000017060000}"/>
    <cellStyle name="Avertissement 4" xfId="673" xr:uid="{00000000-0005-0000-0000-000018060000}"/>
    <cellStyle name="Calcul 2" xfId="674" xr:uid="{00000000-0005-0000-0000-000019060000}"/>
    <cellStyle name="Calcul 2 2" xfId="675" xr:uid="{00000000-0005-0000-0000-00001A060000}"/>
    <cellStyle name="Calcul 2 3" xfId="676" xr:uid="{00000000-0005-0000-0000-00001B060000}"/>
    <cellStyle name="Calcul 2 4" xfId="677" xr:uid="{00000000-0005-0000-0000-00001C060000}"/>
    <cellStyle name="Calcul 2 5" xfId="678" xr:uid="{00000000-0005-0000-0000-00001D060000}"/>
    <cellStyle name="Calcul 2 6" xfId="679" xr:uid="{00000000-0005-0000-0000-00001E060000}"/>
    <cellStyle name="Calcul 3" xfId="680" xr:uid="{00000000-0005-0000-0000-00001F060000}"/>
    <cellStyle name="Calcul 4" xfId="681" xr:uid="{00000000-0005-0000-0000-000020060000}"/>
    <cellStyle name="Calcul 5" xfId="682" xr:uid="{00000000-0005-0000-0000-000021060000}"/>
    <cellStyle name="Calcul 6" xfId="683" xr:uid="{00000000-0005-0000-0000-000022060000}"/>
    <cellStyle name="Cellule liée 2" xfId="684" xr:uid="{00000000-0005-0000-0000-000023060000}"/>
    <cellStyle name="Cellule liée 3" xfId="685" xr:uid="{00000000-0005-0000-0000-000024060000}"/>
    <cellStyle name="Cellule liée 4" xfId="686" xr:uid="{00000000-0005-0000-0000-000025060000}"/>
    <cellStyle name="Commentaire 10" xfId="687" xr:uid="{00000000-0005-0000-0000-000026060000}"/>
    <cellStyle name="Commentaire 10 2" xfId="688" xr:uid="{00000000-0005-0000-0000-000027060000}"/>
    <cellStyle name="Commentaire 10 2 2" xfId="689" xr:uid="{00000000-0005-0000-0000-000028060000}"/>
    <cellStyle name="Commentaire 10 2 2 2" xfId="2575" xr:uid="{00000000-0005-0000-0000-000029060000}"/>
    <cellStyle name="Commentaire 10 2 2 2 2" xfId="4686" xr:uid="{BB5BAF56-616D-489C-B503-BDBAF22EF820}"/>
    <cellStyle name="Commentaire 10 2 2 2 2 2" xfId="8903" xr:uid="{F026DA59-7BE6-452B-8511-763F94A20901}"/>
    <cellStyle name="Commentaire 10 2 2 2 2 2 2" xfId="17335" xr:uid="{6CA92FC5-32E1-4F6A-AA70-C86D84A2096A}"/>
    <cellStyle name="Commentaire 10 2 2 2 2 2 2 2" xfId="42639" xr:uid="{8257DD08-9C73-42C2-B657-2C8400352CEF}"/>
    <cellStyle name="Commentaire 10 2 2 2 2 2 3" xfId="25775" xr:uid="{A5987941-7E30-486E-B82D-048E1B539260}"/>
    <cellStyle name="Commentaire 10 2 2 2 2 2 3 2" xfId="51073" xr:uid="{C73BEAB5-D4EE-425C-AE13-9D67ECD64E48}"/>
    <cellStyle name="Commentaire 10 2 2 2 2 2 4" xfId="34207" xr:uid="{29082BE6-F0AD-44C5-8A4C-DDD89EE216E0}"/>
    <cellStyle name="Commentaire 10 2 2 2 2 3" xfId="13119" xr:uid="{EFE5B136-1416-4000-A790-3A32BDA5F480}"/>
    <cellStyle name="Commentaire 10 2 2 2 2 3 2" xfId="38423" xr:uid="{9C4642DC-E4F8-4E7D-87A8-1987E45BEA14}"/>
    <cellStyle name="Commentaire 10 2 2 2 2 4" xfId="21558" xr:uid="{A0207444-22C1-4A9A-BD56-DAE0417D1B11}"/>
    <cellStyle name="Commentaire 10 2 2 2 2 4 2" xfId="46856" xr:uid="{FF1700B5-8E04-4058-838D-DCF95714F94B}"/>
    <cellStyle name="Commentaire 10 2 2 2 2 5" xfId="29991" xr:uid="{8DC51A58-DCDC-4588-B3DA-0EC9A95AA22B}"/>
    <cellStyle name="Commentaire 10 2 2 2 3" xfId="6795" xr:uid="{3B557F76-0999-429F-96DB-E9A17C0D4BCA}"/>
    <cellStyle name="Commentaire 10 2 2 2 3 2" xfId="15227" xr:uid="{5D420FB6-D309-47F3-8E9F-F23DA8FDDAB9}"/>
    <cellStyle name="Commentaire 10 2 2 2 3 2 2" xfId="40531" xr:uid="{AEFFE66A-E968-4638-8584-67E1DDA499B9}"/>
    <cellStyle name="Commentaire 10 2 2 2 3 3" xfId="23667" xr:uid="{CD87C803-6CE6-4C54-97F3-C3C166027B46}"/>
    <cellStyle name="Commentaire 10 2 2 2 3 3 2" xfId="48965" xr:uid="{7EEAD437-0A25-4640-889A-003C0B37036D}"/>
    <cellStyle name="Commentaire 10 2 2 2 3 4" xfId="32099" xr:uid="{9E8E7B8E-02CA-4A21-8C51-2307E30D118B}"/>
    <cellStyle name="Commentaire 10 2 2 2 4" xfId="11011" xr:uid="{89D89EEF-A0A9-4F99-A982-CA4FB4DFB682}"/>
    <cellStyle name="Commentaire 10 2 2 2 4 2" xfId="36315" xr:uid="{3C6D37B6-DE2B-4DA8-BFB7-413F42440D6D}"/>
    <cellStyle name="Commentaire 10 2 2 2 5" xfId="19444" xr:uid="{661B7348-528E-41FE-A17B-86AC20177674}"/>
    <cellStyle name="Commentaire 10 2 2 2 5 2" xfId="44748" xr:uid="{0B58F18A-D2B8-40AD-A3AC-233A19A8C993}"/>
    <cellStyle name="Commentaire 10 2 2 2 6" xfId="27883" xr:uid="{24385406-3471-4783-B196-61DAC817FAB1}"/>
    <cellStyle name="Commentaire 10 2 2 3" xfId="1873" xr:uid="{00000000-0005-0000-0000-00002A060000}"/>
    <cellStyle name="Commentaire 10 2 2 3 2" xfId="3984" xr:uid="{98BEA20B-A73A-4302-A9E4-21A1AD24E610}"/>
    <cellStyle name="Commentaire 10 2 2 3 2 2" xfId="8201" xr:uid="{1140285A-32E8-475C-8C93-EF9E70BE9A97}"/>
    <cellStyle name="Commentaire 10 2 2 3 2 2 2" xfId="16633" xr:uid="{6D33B74E-E800-4DBE-9407-1E6D49055528}"/>
    <cellStyle name="Commentaire 10 2 2 3 2 2 2 2" xfId="41937" xr:uid="{623D8887-CC84-495C-B0BD-D69D470ABECD}"/>
    <cellStyle name="Commentaire 10 2 2 3 2 2 3" xfId="25073" xr:uid="{48550B3A-913F-46F4-92CF-2C21F22F7FA2}"/>
    <cellStyle name="Commentaire 10 2 2 3 2 2 3 2" xfId="50371" xr:uid="{6F28B6C6-ADB9-4199-9DFF-EF29997FEC20}"/>
    <cellStyle name="Commentaire 10 2 2 3 2 2 4" xfId="33505" xr:uid="{19423AF4-A51F-4D25-AB85-2B6DC57CA854}"/>
    <cellStyle name="Commentaire 10 2 2 3 2 3" xfId="12417" xr:uid="{245E292B-207E-40CD-9E87-53A1E408B4B2}"/>
    <cellStyle name="Commentaire 10 2 2 3 2 3 2" xfId="37721" xr:uid="{A13B78E3-FCA1-4F49-9A5E-FFC8266D835A}"/>
    <cellStyle name="Commentaire 10 2 2 3 2 4" xfId="20856" xr:uid="{6071BBF1-6B5E-402E-A4C3-C76CAA4D550B}"/>
    <cellStyle name="Commentaire 10 2 2 3 2 4 2" xfId="46154" xr:uid="{8FEA9A14-C743-4C7A-A34A-C026A5B53531}"/>
    <cellStyle name="Commentaire 10 2 2 3 2 5" xfId="29289" xr:uid="{ACB4E5C1-46AA-4FAD-831A-A336A82439A7}"/>
    <cellStyle name="Commentaire 10 2 2 3 3" xfId="6093" xr:uid="{E19F60AB-165E-414F-A15C-1ED65C2A7EF4}"/>
    <cellStyle name="Commentaire 10 2 2 3 3 2" xfId="14525" xr:uid="{423DA4D7-242F-4922-8EE2-A9D470449DBB}"/>
    <cellStyle name="Commentaire 10 2 2 3 3 2 2" xfId="39829" xr:uid="{35B1B3FE-4688-4941-9A94-AF8405A616EB}"/>
    <cellStyle name="Commentaire 10 2 2 3 3 3" xfId="22965" xr:uid="{CD215C1B-A808-4850-B570-66A0FC41AFF9}"/>
    <cellStyle name="Commentaire 10 2 2 3 3 3 2" xfId="48263" xr:uid="{18B0DF66-989B-4DA6-8A99-1B611A00E6D9}"/>
    <cellStyle name="Commentaire 10 2 2 3 3 4" xfId="31397" xr:uid="{CE75FE39-93D8-4BD7-B23D-76E142DC189C}"/>
    <cellStyle name="Commentaire 10 2 2 3 4" xfId="10309" xr:uid="{81E13AAD-18D8-4F76-87B4-DB6714A68FB7}"/>
    <cellStyle name="Commentaire 10 2 2 3 4 2" xfId="35613" xr:uid="{C0FE6E30-4AFF-4DB1-B851-C7CF956D5028}"/>
    <cellStyle name="Commentaire 10 2 2 3 5" xfId="18742" xr:uid="{4D05E04E-3C63-468F-9723-141062D5D6C6}"/>
    <cellStyle name="Commentaire 10 2 2 3 5 2" xfId="44046" xr:uid="{03A072DC-1B9D-4245-A884-E4C1CCC27BA3}"/>
    <cellStyle name="Commentaire 10 2 2 3 6" xfId="27181" xr:uid="{804EDA4A-C2A2-4715-8151-19D6D2488938}"/>
    <cellStyle name="Commentaire 10 2 2 4" xfId="3281" xr:uid="{B157FC07-8EE5-4C2C-BFFC-482DCBB101CC}"/>
    <cellStyle name="Commentaire 10 2 2 4 2" xfId="7498" xr:uid="{5C299E8A-820D-4A82-ABE8-3D498034BFCF}"/>
    <cellStyle name="Commentaire 10 2 2 4 2 2" xfId="15930" xr:uid="{0F1CCC77-6349-4C73-AB7F-DC9B88088865}"/>
    <cellStyle name="Commentaire 10 2 2 4 2 2 2" xfId="41234" xr:uid="{0C63DFBE-EECB-49DA-BC1D-65BC20C3BAE3}"/>
    <cellStyle name="Commentaire 10 2 2 4 2 3" xfId="24370" xr:uid="{BCD2E97F-DFBA-46F7-9F92-D0F6AF9A5532}"/>
    <cellStyle name="Commentaire 10 2 2 4 2 3 2" xfId="49668" xr:uid="{64027B9D-F785-4505-AFFD-2F8879A05C2B}"/>
    <cellStyle name="Commentaire 10 2 2 4 2 4" xfId="32802" xr:uid="{1BAD0D55-2B07-4D0A-A21F-334CBB4A66AA}"/>
    <cellStyle name="Commentaire 10 2 2 4 3" xfId="11714" xr:uid="{6FA3680D-5EBE-4A04-A48B-7ED72EA61956}"/>
    <cellStyle name="Commentaire 10 2 2 4 3 2" xfId="37018" xr:uid="{B0A99A5F-2C2A-4199-B2CD-728B5B004C09}"/>
    <cellStyle name="Commentaire 10 2 2 4 4" xfId="20153" xr:uid="{22089639-C11D-43D0-B010-75205EFE0084}"/>
    <cellStyle name="Commentaire 10 2 2 4 4 2" xfId="45451" xr:uid="{05D1B019-06EF-45F7-90F3-7C7842478718}"/>
    <cellStyle name="Commentaire 10 2 2 4 5" xfId="28586" xr:uid="{D4B31E93-41EB-4C60-966C-EFFDBA4C655C}"/>
    <cellStyle name="Commentaire 10 2 2 5" xfId="5390" xr:uid="{C33035DF-E8B9-43E6-8E64-FCA76FED8BDC}"/>
    <cellStyle name="Commentaire 10 2 2 5 2" xfId="13822" xr:uid="{214BB185-FAAF-4EA1-977C-DB7764DB807C}"/>
    <cellStyle name="Commentaire 10 2 2 5 2 2" xfId="39126" xr:uid="{0AF71C40-2CE4-42CD-BB28-1CE5F561FF1A}"/>
    <cellStyle name="Commentaire 10 2 2 5 3" xfId="22262" xr:uid="{AD44AADC-E6C2-47AF-84B4-67ED0E0C6FA3}"/>
    <cellStyle name="Commentaire 10 2 2 5 3 2" xfId="47560" xr:uid="{F05C2580-91FF-441C-A1B4-45AC35A2A1EC}"/>
    <cellStyle name="Commentaire 10 2 2 5 4" xfId="30694" xr:uid="{F3FE5DA5-4DBA-4628-85CE-F1CF7977294E}"/>
    <cellStyle name="Commentaire 10 2 2 6" xfId="9606" xr:uid="{6C5462FD-01C4-402A-B257-11AFD66AE7BD}"/>
    <cellStyle name="Commentaire 10 2 2 6 2" xfId="34910" xr:uid="{62960449-59CE-4046-BBAF-019E3A5FBFBB}"/>
    <cellStyle name="Commentaire 10 2 2 7" xfId="18038" xr:uid="{6729340F-410A-466D-BB28-3B7BD0425F85}"/>
    <cellStyle name="Commentaire 10 2 2 7 2" xfId="43342" xr:uid="{9430FFDC-BAF6-4728-8AD9-E4B3EBBC8939}"/>
    <cellStyle name="Commentaire 10 2 2 8" xfId="26478" xr:uid="{00A63C7C-1C81-4FEA-80F5-F7AF51641510}"/>
    <cellStyle name="Commentaire 10 3" xfId="690" xr:uid="{00000000-0005-0000-0000-00002B060000}"/>
    <cellStyle name="Commentaire 10 3 2" xfId="691" xr:uid="{00000000-0005-0000-0000-00002C060000}"/>
    <cellStyle name="Commentaire 10 3 2 2" xfId="2576" xr:uid="{00000000-0005-0000-0000-00002D060000}"/>
    <cellStyle name="Commentaire 10 3 2 2 2" xfId="4687" xr:uid="{CC18A46B-72D9-40D6-94AB-4C65346EE3DD}"/>
    <cellStyle name="Commentaire 10 3 2 2 2 2" xfId="8904" xr:uid="{727D236E-9F65-4B40-B049-B73305FE0526}"/>
    <cellStyle name="Commentaire 10 3 2 2 2 2 2" xfId="17336" xr:uid="{AEEF5FD5-5EE8-4BFC-BB35-94B5781564D1}"/>
    <cellStyle name="Commentaire 10 3 2 2 2 2 2 2" xfId="42640" xr:uid="{127A7C1E-5989-432F-9A70-D45FB5AD31EF}"/>
    <cellStyle name="Commentaire 10 3 2 2 2 2 3" xfId="25776" xr:uid="{0AD18BA7-CF5B-4077-A893-EC4F29181BE5}"/>
    <cellStyle name="Commentaire 10 3 2 2 2 2 3 2" xfId="51074" xr:uid="{D6F68309-E227-424D-9302-95310780B146}"/>
    <cellStyle name="Commentaire 10 3 2 2 2 2 4" xfId="34208" xr:uid="{BC0DFBBC-654D-4055-BC85-F44CDBA97325}"/>
    <cellStyle name="Commentaire 10 3 2 2 2 3" xfId="13120" xr:uid="{4E877BA2-5B3F-4C39-B97D-9FF0ACEEEF75}"/>
    <cellStyle name="Commentaire 10 3 2 2 2 3 2" xfId="38424" xr:uid="{ED2CF3CF-094E-4546-88C7-85970D602D78}"/>
    <cellStyle name="Commentaire 10 3 2 2 2 4" xfId="21559" xr:uid="{9949074C-5D90-4CD9-8963-53B6252AB5B9}"/>
    <cellStyle name="Commentaire 10 3 2 2 2 4 2" xfId="46857" xr:uid="{E1799DF4-72B8-4273-B75D-3BA461FEF9B8}"/>
    <cellStyle name="Commentaire 10 3 2 2 2 5" xfId="29992" xr:uid="{1CBFFA51-2A8D-4B85-A14C-B9781BA5186D}"/>
    <cellStyle name="Commentaire 10 3 2 2 3" xfId="6796" xr:uid="{8CF4C61A-2859-49F6-A480-5F18A4524C3E}"/>
    <cellStyle name="Commentaire 10 3 2 2 3 2" xfId="15228" xr:uid="{429467A3-F908-4A33-9752-EB07B0FECE76}"/>
    <cellStyle name="Commentaire 10 3 2 2 3 2 2" xfId="40532" xr:uid="{9A4B5F99-E55A-4BC3-BA6C-8D019C8560AE}"/>
    <cellStyle name="Commentaire 10 3 2 2 3 3" xfId="23668" xr:uid="{CA1A3C07-6E4C-497A-823E-6D3C2A52D36A}"/>
    <cellStyle name="Commentaire 10 3 2 2 3 3 2" xfId="48966" xr:uid="{553673CF-A836-4B0D-9255-ADFF41BDD001}"/>
    <cellStyle name="Commentaire 10 3 2 2 3 4" xfId="32100" xr:uid="{A3493ED2-2841-44BC-ABCB-3980FEF6E11D}"/>
    <cellStyle name="Commentaire 10 3 2 2 4" xfId="11012" xr:uid="{14524C6D-B84A-4168-B742-D8208E22258A}"/>
    <cellStyle name="Commentaire 10 3 2 2 4 2" xfId="36316" xr:uid="{9DF4DA36-4B14-4EDF-9A2F-44E1DEEF9E17}"/>
    <cellStyle name="Commentaire 10 3 2 2 5" xfId="19445" xr:uid="{0CAE192B-5E99-4EFA-99A2-6284F321B981}"/>
    <cellStyle name="Commentaire 10 3 2 2 5 2" xfId="44749" xr:uid="{FF88CD36-2C46-4F42-A850-F4F13BE0FA79}"/>
    <cellStyle name="Commentaire 10 3 2 2 6" xfId="27884" xr:uid="{CE537CAB-ABA1-43FA-B20A-A7972D249CED}"/>
    <cellStyle name="Commentaire 10 3 2 3" xfId="1874" xr:uid="{00000000-0005-0000-0000-00002E060000}"/>
    <cellStyle name="Commentaire 10 3 2 3 2" xfId="3985" xr:uid="{95F17D42-E067-41A1-A4E6-47E12F8652E0}"/>
    <cellStyle name="Commentaire 10 3 2 3 2 2" xfId="8202" xr:uid="{4C538D2D-BA7C-42A4-9437-196182A49CF8}"/>
    <cellStyle name="Commentaire 10 3 2 3 2 2 2" xfId="16634" xr:uid="{B2748556-37AE-4385-AA1B-8A3E4CC6845B}"/>
    <cellStyle name="Commentaire 10 3 2 3 2 2 2 2" xfId="41938" xr:uid="{3D3A8877-195D-4F66-A85B-9109BBD3B988}"/>
    <cellStyle name="Commentaire 10 3 2 3 2 2 3" xfId="25074" xr:uid="{67707483-0F00-432E-830E-31A4CDBE0C6E}"/>
    <cellStyle name="Commentaire 10 3 2 3 2 2 3 2" xfId="50372" xr:uid="{5F711A3E-2BF3-4839-A425-7039BC042489}"/>
    <cellStyle name="Commentaire 10 3 2 3 2 2 4" xfId="33506" xr:uid="{0707B1C2-D035-4B8C-8D11-C9819C601EC6}"/>
    <cellStyle name="Commentaire 10 3 2 3 2 3" xfId="12418" xr:uid="{C07F8441-222A-438A-BFB4-42A124F36F95}"/>
    <cellStyle name="Commentaire 10 3 2 3 2 3 2" xfId="37722" xr:uid="{815512D6-07E6-4DE7-94E0-2F2310FD1AF7}"/>
    <cellStyle name="Commentaire 10 3 2 3 2 4" xfId="20857" xr:uid="{D8763383-D926-4028-ABC5-702CFA8AB7AC}"/>
    <cellStyle name="Commentaire 10 3 2 3 2 4 2" xfId="46155" xr:uid="{A7244A66-A32D-4F9A-A8AC-1997117CA2BF}"/>
    <cellStyle name="Commentaire 10 3 2 3 2 5" xfId="29290" xr:uid="{99AFAC6A-C669-46C6-ADE6-727A56E85F85}"/>
    <cellStyle name="Commentaire 10 3 2 3 3" xfId="6094" xr:uid="{D7FBEAB1-7EB2-44F3-A965-3962FED78372}"/>
    <cellStyle name="Commentaire 10 3 2 3 3 2" xfId="14526" xr:uid="{EEEB4FE4-670E-4255-900E-1F1A1504779D}"/>
    <cellStyle name="Commentaire 10 3 2 3 3 2 2" xfId="39830" xr:uid="{9D1FF9AD-D71C-4E09-9AF4-9FA9CAF69CA7}"/>
    <cellStyle name="Commentaire 10 3 2 3 3 3" xfId="22966" xr:uid="{7CECAE3C-AE71-4379-896A-963BF9F9B336}"/>
    <cellStyle name="Commentaire 10 3 2 3 3 3 2" xfId="48264" xr:uid="{E666D3B9-EF0F-4A80-8A5C-8D5F72CDDED1}"/>
    <cellStyle name="Commentaire 10 3 2 3 3 4" xfId="31398" xr:uid="{AF8445E5-789C-428C-A196-AFD0927EB1D9}"/>
    <cellStyle name="Commentaire 10 3 2 3 4" xfId="10310" xr:uid="{C871488D-4E4A-4071-BC21-D01552201B88}"/>
    <cellStyle name="Commentaire 10 3 2 3 4 2" xfId="35614" xr:uid="{1F68C3BA-2179-408F-9A2B-E3FA2DB61519}"/>
    <cellStyle name="Commentaire 10 3 2 3 5" xfId="18743" xr:uid="{4494D2A0-7BEA-4605-AB40-DEC9842C5CB6}"/>
    <cellStyle name="Commentaire 10 3 2 3 5 2" xfId="44047" xr:uid="{DBFCA8E6-0633-4A8E-BFE7-4A8805D68A7C}"/>
    <cellStyle name="Commentaire 10 3 2 3 6" xfId="27182" xr:uid="{829F533C-0826-45FC-B3B2-977F2B2546C7}"/>
    <cellStyle name="Commentaire 10 3 2 4" xfId="3282" xr:uid="{C455FCE8-5967-4CBE-99BC-764A1003FF73}"/>
    <cellStyle name="Commentaire 10 3 2 4 2" xfId="7499" xr:uid="{41C0FEEF-F323-4D1E-A1C9-2F7DB6093158}"/>
    <cellStyle name="Commentaire 10 3 2 4 2 2" xfId="15931" xr:uid="{D5237846-71E7-4415-B59B-09714E8D9D2C}"/>
    <cellStyle name="Commentaire 10 3 2 4 2 2 2" xfId="41235" xr:uid="{BF582133-CB28-4069-8ED0-C49BC466B64B}"/>
    <cellStyle name="Commentaire 10 3 2 4 2 3" xfId="24371" xr:uid="{51A41A22-AFF0-46B3-AED9-9AD92AA5E30F}"/>
    <cellStyle name="Commentaire 10 3 2 4 2 3 2" xfId="49669" xr:uid="{1CAAE1A5-1428-4C2D-B9EB-9839B590847D}"/>
    <cellStyle name="Commentaire 10 3 2 4 2 4" xfId="32803" xr:uid="{81371061-203B-4DF9-A91F-52FFBDB0CC6C}"/>
    <cellStyle name="Commentaire 10 3 2 4 3" xfId="11715" xr:uid="{B00225C5-957B-4A0D-BC91-1804794D0F03}"/>
    <cellStyle name="Commentaire 10 3 2 4 3 2" xfId="37019" xr:uid="{D084491C-0C87-44BC-9420-16FC55C02E58}"/>
    <cellStyle name="Commentaire 10 3 2 4 4" xfId="20154" xr:uid="{8690ABEE-1850-44AF-B0EC-A12C4CDAE9A6}"/>
    <cellStyle name="Commentaire 10 3 2 4 4 2" xfId="45452" xr:uid="{63194540-A765-4CDA-B2E1-9B2EF334935C}"/>
    <cellStyle name="Commentaire 10 3 2 4 5" xfId="28587" xr:uid="{56D4441B-95E5-41FC-95A6-1988C4ACBE8F}"/>
    <cellStyle name="Commentaire 10 3 2 5" xfId="5391" xr:uid="{B34FD525-EE70-4099-AAE2-D2C16F4A4E24}"/>
    <cellStyle name="Commentaire 10 3 2 5 2" xfId="13823" xr:uid="{9C72216E-63D6-4660-8501-A63ACE098881}"/>
    <cellStyle name="Commentaire 10 3 2 5 2 2" xfId="39127" xr:uid="{D4992E54-CCA4-4D37-8B8D-B4EE092C921F}"/>
    <cellStyle name="Commentaire 10 3 2 5 3" xfId="22263" xr:uid="{D67BEDCA-3059-435F-88DD-FC9ACDE90364}"/>
    <cellStyle name="Commentaire 10 3 2 5 3 2" xfId="47561" xr:uid="{9F757DEF-89A4-4E32-93C4-544A8D3C8C65}"/>
    <cellStyle name="Commentaire 10 3 2 5 4" xfId="30695" xr:uid="{CD7BF236-82D8-409B-A66B-5B9BF1377D6A}"/>
    <cellStyle name="Commentaire 10 3 2 6" xfId="9607" xr:uid="{174D06CC-28BF-4518-9522-BA83DF6D661C}"/>
    <cellStyle name="Commentaire 10 3 2 6 2" xfId="34911" xr:uid="{804AE3F9-664D-4B87-B450-0492F271AFBF}"/>
    <cellStyle name="Commentaire 10 3 2 7" xfId="18039" xr:uid="{15CB7802-FD1A-4F7D-B6B3-FD2ACD3E6BB7}"/>
    <cellStyle name="Commentaire 10 3 2 7 2" xfId="43343" xr:uid="{A5F50515-C992-466E-A68A-CA6079112EB1}"/>
    <cellStyle name="Commentaire 10 3 2 8" xfId="26479" xr:uid="{3A0A6C1E-F491-4D78-8E3B-798AB238C258}"/>
    <cellStyle name="Commentaire 10 4" xfId="692" xr:uid="{00000000-0005-0000-0000-00002F060000}"/>
    <cellStyle name="Commentaire 10 4 2" xfId="693" xr:uid="{00000000-0005-0000-0000-000030060000}"/>
    <cellStyle name="Commentaire 10 4 2 2" xfId="2577" xr:uid="{00000000-0005-0000-0000-000031060000}"/>
    <cellStyle name="Commentaire 10 4 2 2 2" xfId="4688" xr:uid="{F9E9A7A2-277C-46C3-8903-14C2C1100743}"/>
    <cellStyle name="Commentaire 10 4 2 2 2 2" xfId="8905" xr:uid="{56BCD799-3D3C-4C4A-A75E-B0A9E50C638A}"/>
    <cellStyle name="Commentaire 10 4 2 2 2 2 2" xfId="17337" xr:uid="{25011B1B-4DAC-45A0-833A-CB25BF36DD96}"/>
    <cellStyle name="Commentaire 10 4 2 2 2 2 2 2" xfId="42641" xr:uid="{19911ADF-2635-4F7E-89F1-ECC0302B1DAB}"/>
    <cellStyle name="Commentaire 10 4 2 2 2 2 3" xfId="25777" xr:uid="{470C570D-EF2F-4F4E-8315-6ADC4D6AF4D2}"/>
    <cellStyle name="Commentaire 10 4 2 2 2 2 3 2" xfId="51075" xr:uid="{E4EB58F0-CAE4-4E6A-A2A4-5254CE9A5E80}"/>
    <cellStyle name="Commentaire 10 4 2 2 2 2 4" xfId="34209" xr:uid="{938A27DB-A221-4AF4-8A87-364C2A95BA3C}"/>
    <cellStyle name="Commentaire 10 4 2 2 2 3" xfId="13121" xr:uid="{A143B8AC-8DEB-4DE2-B34E-BDA68C3B7D4B}"/>
    <cellStyle name="Commentaire 10 4 2 2 2 3 2" xfId="38425" xr:uid="{A883887F-E543-4BE7-8290-832CFF0DD9AF}"/>
    <cellStyle name="Commentaire 10 4 2 2 2 4" xfId="21560" xr:uid="{C4D74D7F-155E-4632-972F-A8445FF19F49}"/>
    <cellStyle name="Commentaire 10 4 2 2 2 4 2" xfId="46858" xr:uid="{7B9F02A9-3760-4BAD-904F-DD351FE99DC6}"/>
    <cellStyle name="Commentaire 10 4 2 2 2 5" xfId="29993" xr:uid="{0783FEDE-A9D3-4208-9E65-EBE4BE9B51EE}"/>
    <cellStyle name="Commentaire 10 4 2 2 3" xfId="6797" xr:uid="{A6A2A0BF-98CD-4479-B48E-457118E9FCA3}"/>
    <cellStyle name="Commentaire 10 4 2 2 3 2" xfId="15229" xr:uid="{020563A2-388A-450F-8533-D22519702913}"/>
    <cellStyle name="Commentaire 10 4 2 2 3 2 2" xfId="40533" xr:uid="{258A49C6-9150-4E42-BC00-27FD4CFAACE3}"/>
    <cellStyle name="Commentaire 10 4 2 2 3 3" xfId="23669" xr:uid="{5ED21098-6C53-4247-A21E-8D176CABBF1E}"/>
    <cellStyle name="Commentaire 10 4 2 2 3 3 2" xfId="48967" xr:uid="{F5F95BED-E03F-4CAB-881C-796B4FFBE7B1}"/>
    <cellStyle name="Commentaire 10 4 2 2 3 4" xfId="32101" xr:uid="{F40CE36C-C7D6-479E-9277-E5D6DF6675A2}"/>
    <cellStyle name="Commentaire 10 4 2 2 4" xfId="11013" xr:uid="{E6274780-EABD-4A6F-9682-99EB7F67E903}"/>
    <cellStyle name="Commentaire 10 4 2 2 4 2" xfId="36317" xr:uid="{26C302F5-BF64-4BA5-9F5C-4FC8AE9C373B}"/>
    <cellStyle name="Commentaire 10 4 2 2 5" xfId="19446" xr:uid="{73C240C7-7D9A-4D3D-BCCD-0A1FA3DE506F}"/>
    <cellStyle name="Commentaire 10 4 2 2 5 2" xfId="44750" xr:uid="{9205A837-F9CB-4988-AA92-72444FDA9D5F}"/>
    <cellStyle name="Commentaire 10 4 2 2 6" xfId="27885" xr:uid="{999EDC0E-5D58-43EA-9873-A0FDB3B05011}"/>
    <cellStyle name="Commentaire 10 4 2 3" xfId="1875" xr:uid="{00000000-0005-0000-0000-000032060000}"/>
    <cellStyle name="Commentaire 10 4 2 3 2" xfId="3986" xr:uid="{DE10C913-D54F-4482-AAA7-A5A32A152C0D}"/>
    <cellStyle name="Commentaire 10 4 2 3 2 2" xfId="8203" xr:uid="{C6D47BE1-B410-4082-91CF-6B6DD0A88AB8}"/>
    <cellStyle name="Commentaire 10 4 2 3 2 2 2" xfId="16635" xr:uid="{D113652B-0ACE-423F-95E3-13F15D9F5DF3}"/>
    <cellStyle name="Commentaire 10 4 2 3 2 2 2 2" xfId="41939" xr:uid="{26F5A831-5A9A-462F-B06C-2314D6D4D51B}"/>
    <cellStyle name="Commentaire 10 4 2 3 2 2 3" xfId="25075" xr:uid="{25C7F38C-0CDC-40C8-849F-B5BDADEEC0CA}"/>
    <cellStyle name="Commentaire 10 4 2 3 2 2 3 2" xfId="50373" xr:uid="{4A7939D2-6B1B-4337-89E1-0F8EF9568EC4}"/>
    <cellStyle name="Commentaire 10 4 2 3 2 2 4" xfId="33507" xr:uid="{CB46FEF9-5FB1-4BCE-82D0-159A95BE2E5B}"/>
    <cellStyle name="Commentaire 10 4 2 3 2 3" xfId="12419" xr:uid="{F5E8305C-6B73-4CD4-BAA7-CC6948163AFD}"/>
    <cellStyle name="Commentaire 10 4 2 3 2 3 2" xfId="37723" xr:uid="{9DFB754F-B394-4E9C-8BF5-D0DFFE086ED0}"/>
    <cellStyle name="Commentaire 10 4 2 3 2 4" xfId="20858" xr:uid="{55DD0213-2651-41A4-B825-7BC8D91C54A8}"/>
    <cellStyle name="Commentaire 10 4 2 3 2 4 2" xfId="46156" xr:uid="{CC5D8FEE-4EA4-4395-A924-EABFB103E8EC}"/>
    <cellStyle name="Commentaire 10 4 2 3 2 5" xfId="29291" xr:uid="{6066E197-C500-4A2E-8613-43AE9F8D9F75}"/>
    <cellStyle name="Commentaire 10 4 2 3 3" xfId="6095" xr:uid="{DB5DAA52-F115-4100-BDB5-82DB41CDD414}"/>
    <cellStyle name="Commentaire 10 4 2 3 3 2" xfId="14527" xr:uid="{74099061-D7F2-47D9-976E-7D28D6A57BED}"/>
    <cellStyle name="Commentaire 10 4 2 3 3 2 2" xfId="39831" xr:uid="{32AD0838-77FF-469D-AAE0-41F7697C0053}"/>
    <cellStyle name="Commentaire 10 4 2 3 3 3" xfId="22967" xr:uid="{A5655149-05FB-4E85-8FB4-FBD8561A69CE}"/>
    <cellStyle name="Commentaire 10 4 2 3 3 3 2" xfId="48265" xr:uid="{778D43B0-2089-427A-8DB1-0DA70CE358AD}"/>
    <cellStyle name="Commentaire 10 4 2 3 3 4" xfId="31399" xr:uid="{9CF05554-905B-4D45-B103-E85BC1097CCC}"/>
    <cellStyle name="Commentaire 10 4 2 3 4" xfId="10311" xr:uid="{8B4BD740-4329-4560-BFFE-FC64E91F4840}"/>
    <cellStyle name="Commentaire 10 4 2 3 4 2" xfId="35615" xr:uid="{00359390-FDF7-42C7-9904-F00F44BE24E0}"/>
    <cellStyle name="Commentaire 10 4 2 3 5" xfId="18744" xr:uid="{523EEFF3-B1C7-4D64-907B-CA63EE842EAA}"/>
    <cellStyle name="Commentaire 10 4 2 3 5 2" xfId="44048" xr:uid="{F3A4A2D7-DDEC-4AFB-80F0-B534B5D1E9DA}"/>
    <cellStyle name="Commentaire 10 4 2 3 6" xfId="27183" xr:uid="{CC2066E4-EC57-475B-9ECC-1E226CB6051F}"/>
    <cellStyle name="Commentaire 10 4 2 4" xfId="3283" xr:uid="{15F92A69-EDCC-4C6C-A7C1-B80C16F73884}"/>
    <cellStyle name="Commentaire 10 4 2 4 2" xfId="7500" xr:uid="{D12DDC81-FA49-4F56-9A51-D44582FADD4D}"/>
    <cellStyle name="Commentaire 10 4 2 4 2 2" xfId="15932" xr:uid="{0C339AB4-4CF2-4FD2-893C-3266C5A73426}"/>
    <cellStyle name="Commentaire 10 4 2 4 2 2 2" xfId="41236" xr:uid="{388D4D70-0875-4038-BF40-FD8F53FA6A39}"/>
    <cellStyle name="Commentaire 10 4 2 4 2 3" xfId="24372" xr:uid="{02CCDE47-C1A4-4EB5-829B-DFF5408C038B}"/>
    <cellStyle name="Commentaire 10 4 2 4 2 3 2" xfId="49670" xr:uid="{BB12A644-EB63-48E2-94BB-CFB88F45BFB8}"/>
    <cellStyle name="Commentaire 10 4 2 4 2 4" xfId="32804" xr:uid="{0477FDFE-D239-4474-8115-02CFCE367084}"/>
    <cellStyle name="Commentaire 10 4 2 4 3" xfId="11716" xr:uid="{F5F955DD-56C6-4C40-93C6-3E1DCD507C72}"/>
    <cellStyle name="Commentaire 10 4 2 4 3 2" xfId="37020" xr:uid="{B1717402-D9EA-42E9-9EE8-00E235E6A087}"/>
    <cellStyle name="Commentaire 10 4 2 4 4" xfId="20155" xr:uid="{C3F4669C-B438-4144-BEB2-B3E465F8FFBB}"/>
    <cellStyle name="Commentaire 10 4 2 4 4 2" xfId="45453" xr:uid="{B1A924DD-E7EC-4E7F-ACEE-066136B969A0}"/>
    <cellStyle name="Commentaire 10 4 2 4 5" xfId="28588" xr:uid="{184E2738-0EF0-4E45-86D6-EFECEA5A670B}"/>
    <cellStyle name="Commentaire 10 4 2 5" xfId="5392" xr:uid="{3E90817B-CF28-4C53-83D9-C8B3893E225F}"/>
    <cellStyle name="Commentaire 10 4 2 5 2" xfId="13824" xr:uid="{F275E142-8800-47BD-980E-A476996679BC}"/>
    <cellStyle name="Commentaire 10 4 2 5 2 2" xfId="39128" xr:uid="{33451B9F-0B29-482D-8FE1-F278EACF60E4}"/>
    <cellStyle name="Commentaire 10 4 2 5 3" xfId="22264" xr:uid="{2C6724BE-50B9-416C-A45E-3242194EF2B9}"/>
    <cellStyle name="Commentaire 10 4 2 5 3 2" xfId="47562" xr:uid="{A058141A-9484-40EE-AEEF-958617364E50}"/>
    <cellStyle name="Commentaire 10 4 2 5 4" xfId="30696" xr:uid="{B74D7FA6-C55B-484F-8426-20DC1AD21E30}"/>
    <cellStyle name="Commentaire 10 4 2 6" xfId="9608" xr:uid="{F2547133-B66E-430A-AEC2-136B8BF7C712}"/>
    <cellStyle name="Commentaire 10 4 2 6 2" xfId="34912" xr:uid="{F150D2AF-D366-4F6E-AE45-0D08D9E54328}"/>
    <cellStyle name="Commentaire 10 4 2 7" xfId="18040" xr:uid="{DEA34651-5B40-492F-88FA-80D0D39B5CE9}"/>
    <cellStyle name="Commentaire 10 4 2 7 2" xfId="43344" xr:uid="{C6885374-C00A-4FDD-9DCC-70B7BAC821C8}"/>
    <cellStyle name="Commentaire 10 4 2 8" xfId="26480" xr:uid="{27A0B629-8DB2-46B4-AD5E-AE49CD65498C}"/>
    <cellStyle name="Commentaire 10 5" xfId="694" xr:uid="{00000000-0005-0000-0000-000033060000}"/>
    <cellStyle name="Commentaire 10 5 2" xfId="695" xr:uid="{00000000-0005-0000-0000-000034060000}"/>
    <cellStyle name="Commentaire 10 5 2 2" xfId="2578" xr:uid="{00000000-0005-0000-0000-000035060000}"/>
    <cellStyle name="Commentaire 10 5 2 2 2" xfId="4689" xr:uid="{CFA99812-2C12-4709-8F42-BE9B138ED252}"/>
    <cellStyle name="Commentaire 10 5 2 2 2 2" xfId="8906" xr:uid="{696B4E0D-902D-4CD1-B6F2-8AD5DA5497E5}"/>
    <cellStyle name="Commentaire 10 5 2 2 2 2 2" xfId="17338" xr:uid="{7C71371D-AC46-4E72-B6DC-9FAD431901BB}"/>
    <cellStyle name="Commentaire 10 5 2 2 2 2 2 2" xfId="42642" xr:uid="{9BA8B098-C14B-4B80-AB7D-60F7CCFB5B31}"/>
    <cellStyle name="Commentaire 10 5 2 2 2 2 3" xfId="25778" xr:uid="{C8CB3E8A-68FD-4C8E-B622-07C2C1351C53}"/>
    <cellStyle name="Commentaire 10 5 2 2 2 2 3 2" xfId="51076" xr:uid="{9C7DC3CA-86F3-44E7-9FB7-A9A45B154F20}"/>
    <cellStyle name="Commentaire 10 5 2 2 2 2 4" xfId="34210" xr:uid="{E1036906-FC18-4DAF-8FA7-DAFB6427B84A}"/>
    <cellStyle name="Commentaire 10 5 2 2 2 3" xfId="13122" xr:uid="{B90D6636-5DC1-498B-A8D1-B757A1ABD7E9}"/>
    <cellStyle name="Commentaire 10 5 2 2 2 3 2" xfId="38426" xr:uid="{A376578F-B9F0-4EEB-B54E-EA007498CBB9}"/>
    <cellStyle name="Commentaire 10 5 2 2 2 4" xfId="21561" xr:uid="{03A80F43-33BC-4CF4-8787-3607835DCB17}"/>
    <cellStyle name="Commentaire 10 5 2 2 2 4 2" xfId="46859" xr:uid="{E9C9DE29-7C98-4C95-8ACA-92B4843F2180}"/>
    <cellStyle name="Commentaire 10 5 2 2 2 5" xfId="29994" xr:uid="{B285F909-0195-4021-B207-55B406C160A1}"/>
    <cellStyle name="Commentaire 10 5 2 2 3" xfId="6798" xr:uid="{EFD2DE1F-C6AB-46CE-B05E-56783F09C567}"/>
    <cellStyle name="Commentaire 10 5 2 2 3 2" xfId="15230" xr:uid="{96273159-2D56-499F-BA0D-C904AA668299}"/>
    <cellStyle name="Commentaire 10 5 2 2 3 2 2" xfId="40534" xr:uid="{16F3C08F-93AB-4F6F-9AB2-8D0DD89637CE}"/>
    <cellStyle name="Commentaire 10 5 2 2 3 3" xfId="23670" xr:uid="{95EE80E5-3907-44E8-AF87-120D133DD6D0}"/>
    <cellStyle name="Commentaire 10 5 2 2 3 3 2" xfId="48968" xr:uid="{11E18401-118F-4B23-A472-B6CF49A6B952}"/>
    <cellStyle name="Commentaire 10 5 2 2 3 4" xfId="32102" xr:uid="{30C42B98-5FCF-415C-BCBF-C690B46E5908}"/>
    <cellStyle name="Commentaire 10 5 2 2 4" xfId="11014" xr:uid="{AAB3930B-F7E4-4390-A75A-F3C9CC45343D}"/>
    <cellStyle name="Commentaire 10 5 2 2 4 2" xfId="36318" xr:uid="{E99B4D06-9D8B-4EF2-B957-8A4A2D005AE8}"/>
    <cellStyle name="Commentaire 10 5 2 2 5" xfId="19447" xr:uid="{9FC92999-AD0B-48E6-A79D-11284F2B0E11}"/>
    <cellStyle name="Commentaire 10 5 2 2 5 2" xfId="44751" xr:uid="{A2387FB1-5F79-4DEB-80D5-2F1CA027A945}"/>
    <cellStyle name="Commentaire 10 5 2 2 6" xfId="27886" xr:uid="{A62AA63E-83EA-4CCE-8A50-C8A346337184}"/>
    <cellStyle name="Commentaire 10 5 2 3" xfId="1876" xr:uid="{00000000-0005-0000-0000-000036060000}"/>
    <cellStyle name="Commentaire 10 5 2 3 2" xfId="3987" xr:uid="{D107B827-11D0-4EF5-8DCE-B36A5C0B4271}"/>
    <cellStyle name="Commentaire 10 5 2 3 2 2" xfId="8204" xr:uid="{04A0444A-765C-4CA5-A968-AD2758AC4093}"/>
    <cellStyle name="Commentaire 10 5 2 3 2 2 2" xfId="16636" xr:uid="{41C3D4C5-02B9-4059-A4A8-935A7BF0B362}"/>
    <cellStyle name="Commentaire 10 5 2 3 2 2 2 2" xfId="41940" xr:uid="{BF4312A2-0BE6-4217-BFD4-858B15A0749C}"/>
    <cellStyle name="Commentaire 10 5 2 3 2 2 3" xfId="25076" xr:uid="{F7378074-B068-48E7-89B8-CFFDB97EDB4A}"/>
    <cellStyle name="Commentaire 10 5 2 3 2 2 3 2" xfId="50374" xr:uid="{D4263A48-24C2-4C76-B675-A8471B267DAA}"/>
    <cellStyle name="Commentaire 10 5 2 3 2 2 4" xfId="33508" xr:uid="{F6D6AA53-8990-4894-99C1-45E905287987}"/>
    <cellStyle name="Commentaire 10 5 2 3 2 3" xfId="12420" xr:uid="{41E4A136-31F7-480B-B490-0AAE7EB35E40}"/>
    <cellStyle name="Commentaire 10 5 2 3 2 3 2" xfId="37724" xr:uid="{E5E15ADF-62CA-405D-B607-9E26E1E7CFFB}"/>
    <cellStyle name="Commentaire 10 5 2 3 2 4" xfId="20859" xr:uid="{268B1780-6642-43AA-95D5-D795A0054178}"/>
    <cellStyle name="Commentaire 10 5 2 3 2 4 2" xfId="46157" xr:uid="{EE2A7598-51AE-4755-A56A-F87A4418299E}"/>
    <cellStyle name="Commentaire 10 5 2 3 2 5" xfId="29292" xr:uid="{00005E55-EF3E-4B98-91F1-CD8D91A26105}"/>
    <cellStyle name="Commentaire 10 5 2 3 3" xfId="6096" xr:uid="{A5CF7363-8CF7-435A-BB30-12216D4521A8}"/>
    <cellStyle name="Commentaire 10 5 2 3 3 2" xfId="14528" xr:uid="{1472408E-9C1A-4F51-A0F1-0DBC93AF294D}"/>
    <cellStyle name="Commentaire 10 5 2 3 3 2 2" xfId="39832" xr:uid="{412AB674-060B-4523-A12D-FB6BE5D5CB26}"/>
    <cellStyle name="Commentaire 10 5 2 3 3 3" xfId="22968" xr:uid="{6002C83D-075B-47FF-9C0A-D2DC93747FF8}"/>
    <cellStyle name="Commentaire 10 5 2 3 3 3 2" xfId="48266" xr:uid="{C36C7EB2-5E6F-49FC-92F9-8EA6D0D7CFC1}"/>
    <cellStyle name="Commentaire 10 5 2 3 3 4" xfId="31400" xr:uid="{1D9449E8-2AD8-4C7E-9090-BD796ECFC498}"/>
    <cellStyle name="Commentaire 10 5 2 3 4" xfId="10312" xr:uid="{CEE4724A-6FC6-47F2-8240-E91E61D987F0}"/>
    <cellStyle name="Commentaire 10 5 2 3 4 2" xfId="35616" xr:uid="{D615D635-5A02-47AE-9722-2542E7C0FAA4}"/>
    <cellStyle name="Commentaire 10 5 2 3 5" xfId="18745" xr:uid="{EE88F607-2E4D-4A50-B047-FCD82BEF9069}"/>
    <cellStyle name="Commentaire 10 5 2 3 5 2" xfId="44049" xr:uid="{94B3F8CB-CD54-469F-9514-0C479EC7D358}"/>
    <cellStyle name="Commentaire 10 5 2 3 6" xfId="27184" xr:uid="{2553A90F-33C6-49BF-8C31-CED620CA416C}"/>
    <cellStyle name="Commentaire 10 5 2 4" xfId="3284" xr:uid="{93738300-60C3-4E8B-8E9D-1758119648DC}"/>
    <cellStyle name="Commentaire 10 5 2 4 2" xfId="7501" xr:uid="{781B10CF-DBEE-40CC-BB84-0637052021EB}"/>
    <cellStyle name="Commentaire 10 5 2 4 2 2" xfId="15933" xr:uid="{2D6E5405-B43D-4163-A908-924DC94A7D3B}"/>
    <cellStyle name="Commentaire 10 5 2 4 2 2 2" xfId="41237" xr:uid="{7C758DD2-C831-4E49-B843-90A0954B09AA}"/>
    <cellStyle name="Commentaire 10 5 2 4 2 3" xfId="24373" xr:uid="{8327CFD8-963B-4A5D-BE49-96881B4BEF95}"/>
    <cellStyle name="Commentaire 10 5 2 4 2 3 2" xfId="49671" xr:uid="{E9EA37AF-C217-400F-8014-87D320616A68}"/>
    <cellStyle name="Commentaire 10 5 2 4 2 4" xfId="32805" xr:uid="{51E157FE-1153-47DF-A309-58CE00C9CEA1}"/>
    <cellStyle name="Commentaire 10 5 2 4 3" xfId="11717" xr:uid="{B6FD2665-FD69-47FC-9912-A6A420AF97DD}"/>
    <cellStyle name="Commentaire 10 5 2 4 3 2" xfId="37021" xr:uid="{7A2977DB-DDC9-4EF4-9C2D-A2827636EFC7}"/>
    <cellStyle name="Commentaire 10 5 2 4 4" xfId="20156" xr:uid="{3DAA5BA2-D695-441B-98E1-E243BA5F0E71}"/>
    <cellStyle name="Commentaire 10 5 2 4 4 2" xfId="45454" xr:uid="{64C5860C-928C-4574-959D-38B5A6AED5EF}"/>
    <cellStyle name="Commentaire 10 5 2 4 5" xfId="28589" xr:uid="{56740699-55E8-44B8-B504-D74E0D4D6165}"/>
    <cellStyle name="Commentaire 10 5 2 5" xfId="5393" xr:uid="{8D982F0D-FF39-4A9E-9EF8-D2A7CFED2235}"/>
    <cellStyle name="Commentaire 10 5 2 5 2" xfId="13825" xr:uid="{C306B253-C8FC-4FDE-BB55-E5CD13A5D972}"/>
    <cellStyle name="Commentaire 10 5 2 5 2 2" xfId="39129" xr:uid="{3BD713DD-669E-49AC-8391-C8AEEF06084D}"/>
    <cellStyle name="Commentaire 10 5 2 5 3" xfId="22265" xr:uid="{C609D382-A58D-4285-A29A-49C51874A7AA}"/>
    <cellStyle name="Commentaire 10 5 2 5 3 2" xfId="47563" xr:uid="{3EBEEFC9-53EB-4C69-9C37-FDE2BFF8AE2F}"/>
    <cellStyle name="Commentaire 10 5 2 5 4" xfId="30697" xr:uid="{BC6F5F6F-849D-4433-89C2-89D41515AF06}"/>
    <cellStyle name="Commentaire 10 5 2 6" xfId="9609" xr:uid="{8CB17A4A-B414-4A70-84C9-0158B194BCB3}"/>
    <cellStyle name="Commentaire 10 5 2 6 2" xfId="34913" xr:uid="{C676B247-B1A4-4378-ABB0-94DB36946A00}"/>
    <cellStyle name="Commentaire 10 5 2 7" xfId="18041" xr:uid="{5FF07821-4525-4725-98AC-27F6FCFD6CA8}"/>
    <cellStyle name="Commentaire 10 5 2 7 2" xfId="43345" xr:uid="{06828542-68C4-4275-8275-3780FCDE0CEE}"/>
    <cellStyle name="Commentaire 10 5 2 8" xfId="26481" xr:uid="{1AD2350F-C33F-4871-B868-57DA349FAB96}"/>
    <cellStyle name="Commentaire 10 6" xfId="696" xr:uid="{00000000-0005-0000-0000-000037060000}"/>
    <cellStyle name="Commentaire 10 6 2" xfId="697" xr:uid="{00000000-0005-0000-0000-000038060000}"/>
    <cellStyle name="Commentaire 10 6 2 2" xfId="2579" xr:uid="{00000000-0005-0000-0000-000039060000}"/>
    <cellStyle name="Commentaire 10 6 2 2 2" xfId="4690" xr:uid="{9E69C20A-E4BC-466F-A5AA-79C9D4612EB6}"/>
    <cellStyle name="Commentaire 10 6 2 2 2 2" xfId="8907" xr:uid="{3A3464C4-76F2-40A2-A790-6DCC45205CBB}"/>
    <cellStyle name="Commentaire 10 6 2 2 2 2 2" xfId="17339" xr:uid="{10BCC13F-48CB-4234-803D-C3A5FEE95801}"/>
    <cellStyle name="Commentaire 10 6 2 2 2 2 2 2" xfId="42643" xr:uid="{240A362E-1BFA-41B8-9C9C-C25678FFD648}"/>
    <cellStyle name="Commentaire 10 6 2 2 2 2 3" xfId="25779" xr:uid="{46ABF51B-4AA3-4FC6-821C-C3291FC56B2A}"/>
    <cellStyle name="Commentaire 10 6 2 2 2 2 3 2" xfId="51077" xr:uid="{F10C4D50-B7FB-4B37-BE0F-B1F4894F69E1}"/>
    <cellStyle name="Commentaire 10 6 2 2 2 2 4" xfId="34211" xr:uid="{0B1DADA7-FE2E-4ABA-B6E4-6F413927FBCE}"/>
    <cellStyle name="Commentaire 10 6 2 2 2 3" xfId="13123" xr:uid="{A588D4FE-708F-4B9F-BF0F-944BFB2106A8}"/>
    <cellStyle name="Commentaire 10 6 2 2 2 3 2" xfId="38427" xr:uid="{B61843C1-9F37-4163-BA1F-AA02E622FAAF}"/>
    <cellStyle name="Commentaire 10 6 2 2 2 4" xfId="21562" xr:uid="{34B6EFA7-A5F3-44AF-B4A8-2298BC525D15}"/>
    <cellStyle name="Commentaire 10 6 2 2 2 4 2" xfId="46860" xr:uid="{8D86D594-742E-443E-BBAA-9303CF211F85}"/>
    <cellStyle name="Commentaire 10 6 2 2 2 5" xfId="29995" xr:uid="{085419A8-EB86-412C-8562-52AED5DBAFFC}"/>
    <cellStyle name="Commentaire 10 6 2 2 3" xfId="6799" xr:uid="{98BEF00A-42D6-4081-805C-6C30E3EBC2E4}"/>
    <cellStyle name="Commentaire 10 6 2 2 3 2" xfId="15231" xr:uid="{C7ADFF3A-CFD8-4983-8AD1-A2F82E1C3571}"/>
    <cellStyle name="Commentaire 10 6 2 2 3 2 2" xfId="40535" xr:uid="{0E4DBF90-79AB-4145-9C2C-08AD835FB04D}"/>
    <cellStyle name="Commentaire 10 6 2 2 3 3" xfId="23671" xr:uid="{64670D73-5F40-44F4-8F66-61877A838F59}"/>
    <cellStyle name="Commentaire 10 6 2 2 3 3 2" xfId="48969" xr:uid="{211DCAA2-7681-4F41-8E77-2AFAD056AAF1}"/>
    <cellStyle name="Commentaire 10 6 2 2 3 4" xfId="32103" xr:uid="{B5102013-7D9B-470B-B869-23C6F845ADE3}"/>
    <cellStyle name="Commentaire 10 6 2 2 4" xfId="11015" xr:uid="{AE781520-0950-44B3-A586-B209474100E2}"/>
    <cellStyle name="Commentaire 10 6 2 2 4 2" xfId="36319" xr:uid="{0152EEB6-C8B3-42E4-B1A3-B261C3DCB2DD}"/>
    <cellStyle name="Commentaire 10 6 2 2 5" xfId="19448" xr:uid="{911EA404-E97D-4164-8E35-B634ECC40D23}"/>
    <cellStyle name="Commentaire 10 6 2 2 5 2" xfId="44752" xr:uid="{89D3FCE5-0EE9-45F0-8E1A-0292200B6629}"/>
    <cellStyle name="Commentaire 10 6 2 2 6" xfId="27887" xr:uid="{36F06491-F386-496B-A505-215208940D01}"/>
    <cellStyle name="Commentaire 10 6 2 3" xfId="1877" xr:uid="{00000000-0005-0000-0000-00003A060000}"/>
    <cellStyle name="Commentaire 10 6 2 3 2" xfId="3988" xr:uid="{2B6AE32F-D34B-4536-9E6E-B63964C8B40B}"/>
    <cellStyle name="Commentaire 10 6 2 3 2 2" xfId="8205" xr:uid="{586EE2E9-9867-4D4C-9079-D7609CB2AD13}"/>
    <cellStyle name="Commentaire 10 6 2 3 2 2 2" xfId="16637" xr:uid="{23843D09-736B-457C-98A0-FF8D7C3B5320}"/>
    <cellStyle name="Commentaire 10 6 2 3 2 2 2 2" xfId="41941" xr:uid="{5C3169D7-4FB0-4B2A-BCF0-3E5C67A219D9}"/>
    <cellStyle name="Commentaire 10 6 2 3 2 2 3" xfId="25077" xr:uid="{35C8B84D-5574-434B-AD4B-126E6EA47733}"/>
    <cellStyle name="Commentaire 10 6 2 3 2 2 3 2" xfId="50375" xr:uid="{6A4DDB3C-A0EC-481E-8236-C4ADDF57A657}"/>
    <cellStyle name="Commentaire 10 6 2 3 2 2 4" xfId="33509" xr:uid="{6996393A-EE62-4185-9176-6E90D34BDF3D}"/>
    <cellStyle name="Commentaire 10 6 2 3 2 3" xfId="12421" xr:uid="{11B0E42A-898D-4591-8B95-DC1FFD961AC3}"/>
    <cellStyle name="Commentaire 10 6 2 3 2 3 2" xfId="37725" xr:uid="{1761F540-122C-4647-B498-D85B382D2635}"/>
    <cellStyle name="Commentaire 10 6 2 3 2 4" xfId="20860" xr:uid="{F23BDA12-D5D0-4234-BFC4-D69BB8C16777}"/>
    <cellStyle name="Commentaire 10 6 2 3 2 4 2" xfId="46158" xr:uid="{D9B335CE-0DB8-45CC-B501-66FE9AA18D19}"/>
    <cellStyle name="Commentaire 10 6 2 3 2 5" xfId="29293" xr:uid="{326A3ED6-DF9E-4A76-AE95-AF2401D5B19C}"/>
    <cellStyle name="Commentaire 10 6 2 3 3" xfId="6097" xr:uid="{CEDE03ED-975D-4C12-9B7B-17065A3AA3F3}"/>
    <cellStyle name="Commentaire 10 6 2 3 3 2" xfId="14529" xr:uid="{F0FC2128-1439-421A-9A4F-A53E43318B17}"/>
    <cellStyle name="Commentaire 10 6 2 3 3 2 2" xfId="39833" xr:uid="{B021F820-99E9-47DA-9A1C-F5D974AC5C17}"/>
    <cellStyle name="Commentaire 10 6 2 3 3 3" xfId="22969" xr:uid="{B06F984B-503A-4BF6-8DE7-10B02CE52C34}"/>
    <cellStyle name="Commentaire 10 6 2 3 3 3 2" xfId="48267" xr:uid="{5D7F99AA-DD8C-4224-AA16-7EE4D6D09347}"/>
    <cellStyle name="Commentaire 10 6 2 3 3 4" xfId="31401" xr:uid="{DB2B3C89-8A61-4EA5-8DAB-316925291EF9}"/>
    <cellStyle name="Commentaire 10 6 2 3 4" xfId="10313" xr:uid="{26D6D008-76A9-4B82-9DF4-C9AD04495BEC}"/>
    <cellStyle name="Commentaire 10 6 2 3 4 2" xfId="35617" xr:uid="{8AFF1E08-B075-4728-A726-3C76F33CC8B9}"/>
    <cellStyle name="Commentaire 10 6 2 3 5" xfId="18746" xr:uid="{01641DFB-2533-423E-9C2C-46E0EF2B295A}"/>
    <cellStyle name="Commentaire 10 6 2 3 5 2" xfId="44050" xr:uid="{B708FB05-49BD-48CE-BA7A-C73DCAD75F19}"/>
    <cellStyle name="Commentaire 10 6 2 3 6" xfId="27185" xr:uid="{D895694A-2DBF-4305-BDD7-E82A62E57687}"/>
    <cellStyle name="Commentaire 10 6 2 4" xfId="3285" xr:uid="{CDB0C294-6A59-431D-BD7A-FFC4F30E173D}"/>
    <cellStyle name="Commentaire 10 6 2 4 2" xfId="7502" xr:uid="{047F9A78-69DC-455E-8963-A1B98435EC54}"/>
    <cellStyle name="Commentaire 10 6 2 4 2 2" xfId="15934" xr:uid="{FB7DE872-7954-46E1-93B3-73E7EF0D855B}"/>
    <cellStyle name="Commentaire 10 6 2 4 2 2 2" xfId="41238" xr:uid="{926BB5BF-996A-4A3E-9CC6-6AB5E6B874FB}"/>
    <cellStyle name="Commentaire 10 6 2 4 2 3" xfId="24374" xr:uid="{2921DAB1-FD5E-408E-8125-AC12B7903DB1}"/>
    <cellStyle name="Commentaire 10 6 2 4 2 3 2" xfId="49672" xr:uid="{EDF9348E-5A95-400C-8B7C-E47FA2A97990}"/>
    <cellStyle name="Commentaire 10 6 2 4 2 4" xfId="32806" xr:uid="{F277481C-0A3C-4758-AB54-C31D317914F2}"/>
    <cellStyle name="Commentaire 10 6 2 4 3" xfId="11718" xr:uid="{9E8B3ED2-569B-402D-8816-635ADA41ACAA}"/>
    <cellStyle name="Commentaire 10 6 2 4 3 2" xfId="37022" xr:uid="{F39836E0-2AA7-432A-9B11-323879608A36}"/>
    <cellStyle name="Commentaire 10 6 2 4 4" xfId="20157" xr:uid="{EB8FE0E0-B9D8-46E5-A0F9-99172828AAA1}"/>
    <cellStyle name="Commentaire 10 6 2 4 4 2" xfId="45455" xr:uid="{FB82C82A-79AE-42C3-AA0D-F2FEC8534480}"/>
    <cellStyle name="Commentaire 10 6 2 4 5" xfId="28590" xr:uid="{84B1A3A0-D7C2-4717-8388-FF89330F5B92}"/>
    <cellStyle name="Commentaire 10 6 2 5" xfId="5394" xr:uid="{73D76A51-3346-41C4-887A-73DFDB69FC9D}"/>
    <cellStyle name="Commentaire 10 6 2 5 2" xfId="13826" xr:uid="{20024C6B-4184-424D-BBD5-A10E02226723}"/>
    <cellStyle name="Commentaire 10 6 2 5 2 2" xfId="39130" xr:uid="{8C62E0FA-8B3D-4955-A57A-796759AD9E80}"/>
    <cellStyle name="Commentaire 10 6 2 5 3" xfId="22266" xr:uid="{47C593BB-3C63-49AF-970D-1730F7A69AB2}"/>
    <cellStyle name="Commentaire 10 6 2 5 3 2" xfId="47564" xr:uid="{4BB86385-5C8D-4C6F-8262-DFEC639B44F3}"/>
    <cellStyle name="Commentaire 10 6 2 5 4" xfId="30698" xr:uid="{93ED7A62-9857-4893-9119-4F44BB0006A4}"/>
    <cellStyle name="Commentaire 10 6 2 6" xfId="9610" xr:uid="{A908F9DC-8876-4B1A-A363-5CB2AF36CF88}"/>
    <cellStyle name="Commentaire 10 6 2 6 2" xfId="34914" xr:uid="{453A0C85-DA48-485D-9EF4-3485B9CB6742}"/>
    <cellStyle name="Commentaire 10 6 2 7" xfId="18042" xr:uid="{AAD5B6E3-F9CE-4158-8394-527E7CBDA7B3}"/>
    <cellStyle name="Commentaire 10 6 2 7 2" xfId="43346" xr:uid="{D66BAF0F-6288-46D7-8393-839546BBD84B}"/>
    <cellStyle name="Commentaire 10 6 2 8" xfId="26482" xr:uid="{13FD6400-E5E9-498E-BAF9-5BC6453C0EB0}"/>
    <cellStyle name="Commentaire 10 7" xfId="698" xr:uid="{00000000-0005-0000-0000-00003B060000}"/>
    <cellStyle name="Commentaire 10 7 2" xfId="2580" xr:uid="{00000000-0005-0000-0000-00003C060000}"/>
    <cellStyle name="Commentaire 10 7 2 2" xfId="4691" xr:uid="{2660A7C6-09CF-4A5C-B2E0-3E823742AFFB}"/>
    <cellStyle name="Commentaire 10 7 2 2 2" xfId="8908" xr:uid="{7A8ED065-85B1-42F5-99A1-CD51468472B3}"/>
    <cellStyle name="Commentaire 10 7 2 2 2 2" xfId="17340" xr:uid="{8078EB39-13E0-48DF-AB67-C660BE33918C}"/>
    <cellStyle name="Commentaire 10 7 2 2 2 2 2" xfId="42644" xr:uid="{5DACA95E-AAA5-49CD-991E-D455BDC678D6}"/>
    <cellStyle name="Commentaire 10 7 2 2 2 3" xfId="25780" xr:uid="{D84CF28B-B443-43AE-8136-D981570A16AD}"/>
    <cellStyle name="Commentaire 10 7 2 2 2 3 2" xfId="51078" xr:uid="{82468112-1014-49E9-8E28-DDBFC138BD74}"/>
    <cellStyle name="Commentaire 10 7 2 2 2 4" xfId="34212" xr:uid="{C7DF69A0-5104-44D5-941E-842C732C9EE2}"/>
    <cellStyle name="Commentaire 10 7 2 2 3" xfId="13124" xr:uid="{3D4CECA8-2052-412B-821E-2E4DD04BE7CF}"/>
    <cellStyle name="Commentaire 10 7 2 2 3 2" xfId="38428" xr:uid="{368A24D5-FDBE-4B19-BFB3-5E64C84669E8}"/>
    <cellStyle name="Commentaire 10 7 2 2 4" xfId="21563" xr:uid="{39ACABDB-327E-43ED-A34A-FA599185794D}"/>
    <cellStyle name="Commentaire 10 7 2 2 4 2" xfId="46861" xr:uid="{39E39F7B-D3F3-4B3B-A27A-BAA080F503CC}"/>
    <cellStyle name="Commentaire 10 7 2 2 5" xfId="29996" xr:uid="{A99574AA-7FBF-4CA1-BD9F-BDF4A895C192}"/>
    <cellStyle name="Commentaire 10 7 2 3" xfId="6800" xr:uid="{83951501-C11A-4871-95D5-3477709C4626}"/>
    <cellStyle name="Commentaire 10 7 2 3 2" xfId="15232" xr:uid="{03AB89DE-4FD9-4D0D-B48F-82958355C228}"/>
    <cellStyle name="Commentaire 10 7 2 3 2 2" xfId="40536" xr:uid="{F377B3F0-99EF-4467-BAB3-932F4C7F066B}"/>
    <cellStyle name="Commentaire 10 7 2 3 3" xfId="23672" xr:uid="{B15B85CF-951A-4792-8AE5-F69453EA1F68}"/>
    <cellStyle name="Commentaire 10 7 2 3 3 2" xfId="48970" xr:uid="{8FE0662D-4923-4B37-B714-A7CC20033AAD}"/>
    <cellStyle name="Commentaire 10 7 2 3 4" xfId="32104" xr:uid="{6395BEE4-2630-4754-9214-80E85765AF56}"/>
    <cellStyle name="Commentaire 10 7 2 4" xfId="11016" xr:uid="{3446110B-7F72-49AE-9630-1024D013CA19}"/>
    <cellStyle name="Commentaire 10 7 2 4 2" xfId="36320" xr:uid="{A5D354BD-2B25-42C5-8DBB-6B88C1DF7767}"/>
    <cellStyle name="Commentaire 10 7 2 5" xfId="19449" xr:uid="{A00F48E7-F89B-4265-86CB-E1CD71939988}"/>
    <cellStyle name="Commentaire 10 7 2 5 2" xfId="44753" xr:uid="{22765417-BF17-4087-BCD4-B7240EEBBED5}"/>
    <cellStyle name="Commentaire 10 7 2 6" xfId="27888" xr:uid="{FB9D60A2-C847-40F0-9704-DDE43E7BB168}"/>
    <cellStyle name="Commentaire 10 7 3" xfId="1878" xr:uid="{00000000-0005-0000-0000-00003D060000}"/>
    <cellStyle name="Commentaire 10 7 3 2" xfId="3989" xr:uid="{443DE0DA-C89D-41E8-A8A0-2C012E29D947}"/>
    <cellStyle name="Commentaire 10 7 3 2 2" xfId="8206" xr:uid="{4C7271F6-EA4B-41C2-904D-43D14A231A32}"/>
    <cellStyle name="Commentaire 10 7 3 2 2 2" xfId="16638" xr:uid="{B2F05669-6ACF-473A-BE09-06A720C8E042}"/>
    <cellStyle name="Commentaire 10 7 3 2 2 2 2" xfId="41942" xr:uid="{3B958F7F-51ED-4B0D-AA1D-72116F9D2293}"/>
    <cellStyle name="Commentaire 10 7 3 2 2 3" xfId="25078" xr:uid="{BA47554E-8426-487D-A9AB-52F63996081A}"/>
    <cellStyle name="Commentaire 10 7 3 2 2 3 2" xfId="50376" xr:uid="{04E63C53-B028-4686-9442-37CF38076458}"/>
    <cellStyle name="Commentaire 10 7 3 2 2 4" xfId="33510" xr:uid="{4BDE4EEC-3008-4280-BBC7-2519004E9F4F}"/>
    <cellStyle name="Commentaire 10 7 3 2 3" xfId="12422" xr:uid="{40420FE5-5D9D-4104-8F5B-46E21E6F4B50}"/>
    <cellStyle name="Commentaire 10 7 3 2 3 2" xfId="37726" xr:uid="{C0D40A15-589F-4F28-BF8A-82F1377881B5}"/>
    <cellStyle name="Commentaire 10 7 3 2 4" xfId="20861" xr:uid="{C379F42B-E3F1-435A-8698-84142942FAD7}"/>
    <cellStyle name="Commentaire 10 7 3 2 4 2" xfId="46159" xr:uid="{F5FFE672-7D38-46B8-83EF-2C4FBC470AB3}"/>
    <cellStyle name="Commentaire 10 7 3 2 5" xfId="29294" xr:uid="{212BECB0-2F86-47D8-A78D-2C4C1F0FB296}"/>
    <cellStyle name="Commentaire 10 7 3 3" xfId="6098" xr:uid="{D6977120-11E2-43B3-AB54-CF531A18173E}"/>
    <cellStyle name="Commentaire 10 7 3 3 2" xfId="14530" xr:uid="{33D49B63-9571-4C65-A44D-6869180E8ECD}"/>
    <cellStyle name="Commentaire 10 7 3 3 2 2" xfId="39834" xr:uid="{9ADD3DCE-986A-4CA3-8E57-B8C4CB3D146C}"/>
    <cellStyle name="Commentaire 10 7 3 3 3" xfId="22970" xr:uid="{907B99C9-A200-4BD6-80AC-8DC4C4D792D5}"/>
    <cellStyle name="Commentaire 10 7 3 3 3 2" xfId="48268" xr:uid="{43E75761-42E3-4A57-82C0-143C1BF01202}"/>
    <cellStyle name="Commentaire 10 7 3 3 4" xfId="31402" xr:uid="{0A7363F0-440C-4015-B5FE-5E57148906D9}"/>
    <cellStyle name="Commentaire 10 7 3 4" xfId="10314" xr:uid="{BDE7F5D3-3368-4EAC-A2F4-B25CF1FA1C98}"/>
    <cellStyle name="Commentaire 10 7 3 4 2" xfId="35618" xr:uid="{FD290BFD-629D-47E7-9C29-224A50F712FA}"/>
    <cellStyle name="Commentaire 10 7 3 5" xfId="18747" xr:uid="{EAA106B3-4BDC-424E-BE25-8728C13EB68A}"/>
    <cellStyle name="Commentaire 10 7 3 5 2" xfId="44051" xr:uid="{09B92672-F13A-4FD6-B34F-E716B6C12302}"/>
    <cellStyle name="Commentaire 10 7 3 6" xfId="27186" xr:uid="{4D756979-4321-4AEA-BF3E-59B355E8F964}"/>
    <cellStyle name="Commentaire 10 7 4" xfId="3286" xr:uid="{A3B6822E-E703-4AC9-A602-E8AE2BCB3A1D}"/>
    <cellStyle name="Commentaire 10 7 4 2" xfId="7503" xr:uid="{60AC1487-BDB4-454E-BF74-B567FBF54507}"/>
    <cellStyle name="Commentaire 10 7 4 2 2" xfId="15935" xr:uid="{2BDEEAB9-B6E1-4D24-B56C-B8B7EB5346F7}"/>
    <cellStyle name="Commentaire 10 7 4 2 2 2" xfId="41239" xr:uid="{387ABCF9-1BBA-4A26-9C2B-4A440BBB914F}"/>
    <cellStyle name="Commentaire 10 7 4 2 3" xfId="24375" xr:uid="{6D7A3C14-D36B-45A8-8E48-77AD4FC31B44}"/>
    <cellStyle name="Commentaire 10 7 4 2 3 2" xfId="49673" xr:uid="{8AB547AD-7A45-448C-AE92-C781F05620FA}"/>
    <cellStyle name="Commentaire 10 7 4 2 4" xfId="32807" xr:uid="{D1BC0631-272F-4F8C-B065-4B7A5D847F21}"/>
    <cellStyle name="Commentaire 10 7 4 3" xfId="11719" xr:uid="{2D571248-41E1-4A99-BDD2-5A4CB94C5FFD}"/>
    <cellStyle name="Commentaire 10 7 4 3 2" xfId="37023" xr:uid="{0F6EAA92-BC22-4A08-8207-170E2AC10755}"/>
    <cellStyle name="Commentaire 10 7 4 4" xfId="20158" xr:uid="{EF60BED9-7979-4353-8A41-71A2E91CC98E}"/>
    <cellStyle name="Commentaire 10 7 4 4 2" xfId="45456" xr:uid="{7D557B2A-9898-409B-930F-8A1B64A22DC4}"/>
    <cellStyle name="Commentaire 10 7 4 5" xfId="28591" xr:uid="{AD85B494-E75E-439D-BDA0-F26DF2B09532}"/>
    <cellStyle name="Commentaire 10 7 5" xfId="5395" xr:uid="{DE56FD4C-1935-4D33-96D4-9B09372945AA}"/>
    <cellStyle name="Commentaire 10 7 5 2" xfId="13827" xr:uid="{EA61E55C-B9EB-4FC3-97AB-68870DBA2707}"/>
    <cellStyle name="Commentaire 10 7 5 2 2" xfId="39131" xr:uid="{B7955DC6-07CE-43B6-A0F3-DE6CD30393EE}"/>
    <cellStyle name="Commentaire 10 7 5 3" xfId="22267" xr:uid="{9B5303C8-C9B7-4BF0-AC0B-BEFC0C5D58E0}"/>
    <cellStyle name="Commentaire 10 7 5 3 2" xfId="47565" xr:uid="{091BB6C6-1319-4AEF-A6C6-F36A3715E1E8}"/>
    <cellStyle name="Commentaire 10 7 5 4" xfId="30699" xr:uid="{8C129783-607D-4B17-BCC3-CD808248D082}"/>
    <cellStyle name="Commentaire 10 7 6" xfId="9611" xr:uid="{BDE09B04-9E6D-4634-8863-96E8092B7F6D}"/>
    <cellStyle name="Commentaire 10 7 6 2" xfId="34915" xr:uid="{D1F9B5B6-B35D-4D86-B04C-0E27F219BD56}"/>
    <cellStyle name="Commentaire 10 7 7" xfId="18043" xr:uid="{47232012-435C-4D39-9F9D-0956EB87D707}"/>
    <cellStyle name="Commentaire 10 7 7 2" xfId="43347" xr:uid="{32D447FF-468F-44B9-B869-9D74C291E3A0}"/>
    <cellStyle name="Commentaire 10 7 8" xfId="26483" xr:uid="{F480D8C9-56C9-44C2-9749-630913DACF80}"/>
    <cellStyle name="Commentaire 11" xfId="699" xr:uid="{00000000-0005-0000-0000-00003E060000}"/>
    <cellStyle name="Commentaire 11 2" xfId="700" xr:uid="{00000000-0005-0000-0000-00003F060000}"/>
    <cellStyle name="Commentaire 11 2 2" xfId="2581" xr:uid="{00000000-0005-0000-0000-000040060000}"/>
    <cellStyle name="Commentaire 11 2 2 2" xfId="4692" xr:uid="{55216578-913E-4FAD-B063-7FF78D73B5E6}"/>
    <cellStyle name="Commentaire 11 2 2 2 2" xfId="8909" xr:uid="{BA6D64B2-B097-49F5-9014-B440836387EB}"/>
    <cellStyle name="Commentaire 11 2 2 2 2 2" xfId="17341" xr:uid="{00F64F9C-740D-470A-B290-3027E477868A}"/>
    <cellStyle name="Commentaire 11 2 2 2 2 2 2" xfId="42645" xr:uid="{C89CA012-5BDF-47AF-A747-5D121EFB067B}"/>
    <cellStyle name="Commentaire 11 2 2 2 2 3" xfId="25781" xr:uid="{94F9CD33-70C3-471F-A941-613D0BAFBD08}"/>
    <cellStyle name="Commentaire 11 2 2 2 2 3 2" xfId="51079" xr:uid="{8A036AEC-1496-4A43-B857-280BFF8DC023}"/>
    <cellStyle name="Commentaire 11 2 2 2 2 4" xfId="34213" xr:uid="{F3A53ADD-0DD1-42A8-8166-27F4965555C9}"/>
    <cellStyle name="Commentaire 11 2 2 2 3" xfId="13125" xr:uid="{1FD5ADFD-F6D2-40E6-B06F-1D7E2C308160}"/>
    <cellStyle name="Commentaire 11 2 2 2 3 2" xfId="38429" xr:uid="{5A217C7B-5265-4B3F-BC55-83D1EA351117}"/>
    <cellStyle name="Commentaire 11 2 2 2 4" xfId="21564" xr:uid="{B6AF4558-64C4-4DAD-978D-DFBEBEC1F0F2}"/>
    <cellStyle name="Commentaire 11 2 2 2 4 2" xfId="46862" xr:uid="{87C5D921-8396-47F1-8238-BE76F45D96AF}"/>
    <cellStyle name="Commentaire 11 2 2 2 5" xfId="29997" xr:uid="{F37F6D46-47B2-48D0-A295-FA691C5B88CC}"/>
    <cellStyle name="Commentaire 11 2 2 3" xfId="6801" xr:uid="{2FC2894F-6303-4F9B-8629-9EC0E230E741}"/>
    <cellStyle name="Commentaire 11 2 2 3 2" xfId="15233" xr:uid="{953DD5ED-CE20-4BF9-B7BF-8AD4E1DD416E}"/>
    <cellStyle name="Commentaire 11 2 2 3 2 2" xfId="40537" xr:uid="{777C9DF4-B885-4658-A51D-43DE2A7CD2C8}"/>
    <cellStyle name="Commentaire 11 2 2 3 3" xfId="23673" xr:uid="{C74DCC7E-1D36-4602-80D0-B9DCB2538D58}"/>
    <cellStyle name="Commentaire 11 2 2 3 3 2" xfId="48971" xr:uid="{0A487667-11B6-462A-B723-82EACF6BB72A}"/>
    <cellStyle name="Commentaire 11 2 2 3 4" xfId="32105" xr:uid="{05AA779F-EAB2-4E38-9989-5184C92256F6}"/>
    <cellStyle name="Commentaire 11 2 2 4" xfId="11017" xr:uid="{4BE1C619-22BD-4F27-905A-9662FA7BA47B}"/>
    <cellStyle name="Commentaire 11 2 2 4 2" xfId="36321" xr:uid="{A134E4C9-903F-4BEF-B185-B32E83F13277}"/>
    <cellStyle name="Commentaire 11 2 2 5" xfId="19450" xr:uid="{5249B61F-BEAF-4DD9-B56E-B780FF9D33FF}"/>
    <cellStyle name="Commentaire 11 2 2 5 2" xfId="44754" xr:uid="{3D102A5B-69D9-4516-AFA0-07D6148BF890}"/>
    <cellStyle name="Commentaire 11 2 2 6" xfId="27889" xr:uid="{3CF64A61-9908-41D1-B3FE-D663E214F30B}"/>
    <cellStyle name="Commentaire 11 2 3" xfId="1879" xr:uid="{00000000-0005-0000-0000-000041060000}"/>
    <cellStyle name="Commentaire 11 2 3 2" xfId="3990" xr:uid="{B9D50B43-B959-4048-9D2D-E61955236633}"/>
    <cellStyle name="Commentaire 11 2 3 2 2" xfId="8207" xr:uid="{2F752C12-496D-408C-A849-255D5F3C182B}"/>
    <cellStyle name="Commentaire 11 2 3 2 2 2" xfId="16639" xr:uid="{9197F27B-F83D-4979-BBFE-B0B117CE36ED}"/>
    <cellStyle name="Commentaire 11 2 3 2 2 2 2" xfId="41943" xr:uid="{33FCF503-D866-40BB-B4CC-8BC1E38C2724}"/>
    <cellStyle name="Commentaire 11 2 3 2 2 3" xfId="25079" xr:uid="{39E741AE-0427-4DA9-8CCD-F78A1E201714}"/>
    <cellStyle name="Commentaire 11 2 3 2 2 3 2" xfId="50377" xr:uid="{446A3B2F-AB3F-4FED-91E7-43AA7F166B4F}"/>
    <cellStyle name="Commentaire 11 2 3 2 2 4" xfId="33511" xr:uid="{4C76D812-4321-40C0-8253-532939AE6718}"/>
    <cellStyle name="Commentaire 11 2 3 2 3" xfId="12423" xr:uid="{B7B4C941-EC14-4603-9052-629C6675147D}"/>
    <cellStyle name="Commentaire 11 2 3 2 3 2" xfId="37727" xr:uid="{07E54365-3BF5-422A-86B7-1E86D22644B5}"/>
    <cellStyle name="Commentaire 11 2 3 2 4" xfId="20862" xr:uid="{8656BEFF-94E8-4990-B69B-0703B54617D3}"/>
    <cellStyle name="Commentaire 11 2 3 2 4 2" xfId="46160" xr:uid="{6C6D9552-579E-413A-99EE-D92E01BC76F9}"/>
    <cellStyle name="Commentaire 11 2 3 2 5" xfId="29295" xr:uid="{06DB5CEA-C15C-446B-B0B4-8B2F7A02ADCA}"/>
    <cellStyle name="Commentaire 11 2 3 3" xfId="6099" xr:uid="{B4725B2A-BCE0-407B-AD15-BC0F1DB2D554}"/>
    <cellStyle name="Commentaire 11 2 3 3 2" xfId="14531" xr:uid="{BD809ED9-77A5-4398-B4F9-45B0B82FC3CF}"/>
    <cellStyle name="Commentaire 11 2 3 3 2 2" xfId="39835" xr:uid="{6C55F83B-8B0A-4DDF-80D7-F8460DF737AB}"/>
    <cellStyle name="Commentaire 11 2 3 3 3" xfId="22971" xr:uid="{51C21310-B693-4C9D-BD61-3A6276B140FE}"/>
    <cellStyle name="Commentaire 11 2 3 3 3 2" xfId="48269" xr:uid="{A430CC73-0D17-47CA-934D-33044DB5CB4A}"/>
    <cellStyle name="Commentaire 11 2 3 3 4" xfId="31403" xr:uid="{68EEAAE2-6E87-4E12-AF36-445AA6A05AEC}"/>
    <cellStyle name="Commentaire 11 2 3 4" xfId="10315" xr:uid="{7A31F7B5-00CD-499A-BA40-7DDB5B62C050}"/>
    <cellStyle name="Commentaire 11 2 3 4 2" xfId="35619" xr:uid="{A5C87970-918A-4977-87DB-8B753D5682C2}"/>
    <cellStyle name="Commentaire 11 2 3 5" xfId="18748" xr:uid="{5D5ECA8D-C0ED-48D6-92C6-B632508BB08D}"/>
    <cellStyle name="Commentaire 11 2 3 5 2" xfId="44052" xr:uid="{05A342DE-7FB8-44DC-BFD7-2C1205D138B9}"/>
    <cellStyle name="Commentaire 11 2 3 6" xfId="27187" xr:uid="{136E068E-4824-4558-AED5-D0E504214F48}"/>
    <cellStyle name="Commentaire 11 2 4" xfId="3287" xr:uid="{B9A54BFE-58C4-4F8A-A8AA-71FB18DDBF42}"/>
    <cellStyle name="Commentaire 11 2 4 2" xfId="7504" xr:uid="{9F60F05F-69EA-4DEA-B032-A2A26E2AA7D1}"/>
    <cellStyle name="Commentaire 11 2 4 2 2" xfId="15936" xr:uid="{853259F8-4C03-4B4C-AB99-ACF1D2D332D3}"/>
    <cellStyle name="Commentaire 11 2 4 2 2 2" xfId="41240" xr:uid="{D699015E-659F-4BBB-971F-08A5593C073D}"/>
    <cellStyle name="Commentaire 11 2 4 2 3" xfId="24376" xr:uid="{3F700948-D0E4-4744-B0F5-A1FCD491A083}"/>
    <cellStyle name="Commentaire 11 2 4 2 3 2" xfId="49674" xr:uid="{1524753C-6751-427C-814E-F4FEF496D77E}"/>
    <cellStyle name="Commentaire 11 2 4 2 4" xfId="32808" xr:uid="{714ECB80-81E0-48BD-A32D-85AF6BC0A71D}"/>
    <cellStyle name="Commentaire 11 2 4 3" xfId="11720" xr:uid="{27840249-D916-48F8-886E-59F9D8602078}"/>
    <cellStyle name="Commentaire 11 2 4 3 2" xfId="37024" xr:uid="{5F91C09F-EFAA-42A8-AD1D-7DDD4F56714C}"/>
    <cellStyle name="Commentaire 11 2 4 4" xfId="20159" xr:uid="{558C4E60-21A9-49B7-B753-07A32BC770BC}"/>
    <cellStyle name="Commentaire 11 2 4 4 2" xfId="45457" xr:uid="{067F9A4F-51D1-4413-993D-BB2D80A91C3F}"/>
    <cellStyle name="Commentaire 11 2 4 5" xfId="28592" xr:uid="{BD2C2375-ACDD-4EF1-8E94-6AD8ABF14704}"/>
    <cellStyle name="Commentaire 11 2 5" xfId="5396" xr:uid="{C99CC59D-542B-4F27-9017-B97EC90B892C}"/>
    <cellStyle name="Commentaire 11 2 5 2" xfId="13828" xr:uid="{73AF524E-196B-4298-92F6-7D619FE6498A}"/>
    <cellStyle name="Commentaire 11 2 5 2 2" xfId="39132" xr:uid="{27429765-A672-4272-A4C4-00060E1EF478}"/>
    <cellStyle name="Commentaire 11 2 5 3" xfId="22268" xr:uid="{E31E9EEF-9683-45DC-B36A-3E6DC1D8C345}"/>
    <cellStyle name="Commentaire 11 2 5 3 2" xfId="47566" xr:uid="{78C751D9-D4E3-404E-B72E-5DCE489A37FB}"/>
    <cellStyle name="Commentaire 11 2 5 4" xfId="30700" xr:uid="{56559C4A-F43C-4CF2-8B0E-932FEE28F724}"/>
    <cellStyle name="Commentaire 11 2 6" xfId="9612" xr:uid="{55C21E63-3CFA-4523-BFA5-60DEE411D64F}"/>
    <cellStyle name="Commentaire 11 2 6 2" xfId="34916" xr:uid="{326A8D45-46BC-4FFF-B0E4-A8D3B049AEA0}"/>
    <cellStyle name="Commentaire 11 2 7" xfId="18044" xr:uid="{86BD744D-A834-4C5C-9DE1-5701D0B6C695}"/>
    <cellStyle name="Commentaire 11 2 7 2" xfId="43348" xr:uid="{8A916C3A-7A43-4772-824E-34A78243E1B9}"/>
    <cellStyle name="Commentaire 11 2 8" xfId="26484" xr:uid="{58292F7B-B6BE-4D7E-BB9F-B4C63A40540C}"/>
    <cellStyle name="Commentaire 12" xfId="701" xr:uid="{00000000-0005-0000-0000-000042060000}"/>
    <cellStyle name="Commentaire 12 2" xfId="702" xr:uid="{00000000-0005-0000-0000-000043060000}"/>
    <cellStyle name="Commentaire 12 2 2" xfId="2582" xr:uid="{00000000-0005-0000-0000-000044060000}"/>
    <cellStyle name="Commentaire 12 2 2 2" xfId="4693" xr:uid="{6B373238-C653-439E-8291-59DCC26A53AB}"/>
    <cellStyle name="Commentaire 12 2 2 2 2" xfId="8910" xr:uid="{49E5671B-CD25-4312-9C3C-7A212F8AA656}"/>
    <cellStyle name="Commentaire 12 2 2 2 2 2" xfId="17342" xr:uid="{33F75479-AE85-4A4F-B5BF-19F1F060A30D}"/>
    <cellStyle name="Commentaire 12 2 2 2 2 2 2" xfId="42646" xr:uid="{0D5AC846-EC13-4221-8D08-1DA226C3115F}"/>
    <cellStyle name="Commentaire 12 2 2 2 2 3" xfId="25782" xr:uid="{05A3ED7B-9B07-4393-A236-63B7BB0838F9}"/>
    <cellStyle name="Commentaire 12 2 2 2 2 3 2" xfId="51080" xr:uid="{B1D81A79-4F94-4575-9D0E-EF284F31F392}"/>
    <cellStyle name="Commentaire 12 2 2 2 2 4" xfId="34214" xr:uid="{97A859F3-E5A1-481F-8E34-ABC450034869}"/>
    <cellStyle name="Commentaire 12 2 2 2 3" xfId="13126" xr:uid="{6328858D-1F5C-4067-AFCE-CA441D3E35EB}"/>
    <cellStyle name="Commentaire 12 2 2 2 3 2" xfId="38430" xr:uid="{06C93125-59B5-4F3C-918D-BC02764E7F28}"/>
    <cellStyle name="Commentaire 12 2 2 2 4" xfId="21565" xr:uid="{B716B82F-1A8C-4D50-8C25-4C6148B89168}"/>
    <cellStyle name="Commentaire 12 2 2 2 4 2" xfId="46863" xr:uid="{6FCFAB4C-F0C6-4518-8DE5-207029F561CC}"/>
    <cellStyle name="Commentaire 12 2 2 2 5" xfId="29998" xr:uid="{262600FB-F25D-445C-BCCD-4C22D491F3D3}"/>
    <cellStyle name="Commentaire 12 2 2 3" xfId="6802" xr:uid="{E62CBFCE-61A4-4D55-85F4-8C55592C6559}"/>
    <cellStyle name="Commentaire 12 2 2 3 2" xfId="15234" xr:uid="{11EE96E7-8672-4C9C-B072-526545C5CD38}"/>
    <cellStyle name="Commentaire 12 2 2 3 2 2" xfId="40538" xr:uid="{A2961A97-8D78-4A08-A248-5DA8DA599622}"/>
    <cellStyle name="Commentaire 12 2 2 3 3" xfId="23674" xr:uid="{6AB84C0A-56E5-4F56-A67E-01E01F4DAC19}"/>
    <cellStyle name="Commentaire 12 2 2 3 3 2" xfId="48972" xr:uid="{7D14653A-5BD4-46BD-A751-AF15617DE290}"/>
    <cellStyle name="Commentaire 12 2 2 3 4" xfId="32106" xr:uid="{1B86985A-9983-432A-8B51-5C20B9B98462}"/>
    <cellStyle name="Commentaire 12 2 2 4" xfId="11018" xr:uid="{1D42B3CF-38F6-43DE-A373-3E1B64445765}"/>
    <cellStyle name="Commentaire 12 2 2 4 2" xfId="36322" xr:uid="{A45CAB47-2E6D-43C7-A26B-D8F246F701F4}"/>
    <cellStyle name="Commentaire 12 2 2 5" xfId="19451" xr:uid="{2819D284-479D-47EF-8184-A50E807BCADE}"/>
    <cellStyle name="Commentaire 12 2 2 5 2" xfId="44755" xr:uid="{06D20581-6D39-48AB-964E-183F9ED02DF7}"/>
    <cellStyle name="Commentaire 12 2 2 6" xfId="27890" xr:uid="{08CFD766-541E-4639-B5A4-FB39EFE19695}"/>
    <cellStyle name="Commentaire 12 2 3" xfId="1880" xr:uid="{00000000-0005-0000-0000-000045060000}"/>
    <cellStyle name="Commentaire 12 2 3 2" xfId="3991" xr:uid="{B01E4320-57D5-41B5-A416-56CE881D54EA}"/>
    <cellStyle name="Commentaire 12 2 3 2 2" xfId="8208" xr:uid="{C67C0DA6-0A02-46B9-897F-6FFEF522F7E0}"/>
    <cellStyle name="Commentaire 12 2 3 2 2 2" xfId="16640" xr:uid="{A235E7E7-559B-490A-96AF-2FEA2414FDE3}"/>
    <cellStyle name="Commentaire 12 2 3 2 2 2 2" xfId="41944" xr:uid="{9DBF44D3-AE23-4490-92F3-7849D4BB70C3}"/>
    <cellStyle name="Commentaire 12 2 3 2 2 3" xfId="25080" xr:uid="{9DD150A3-8C08-4CD6-ADD5-A95FFAA4867F}"/>
    <cellStyle name="Commentaire 12 2 3 2 2 3 2" xfId="50378" xr:uid="{A1593A1C-EF99-4AC2-AF0F-395584B42720}"/>
    <cellStyle name="Commentaire 12 2 3 2 2 4" xfId="33512" xr:uid="{64C452ED-B844-40CE-8708-E1000786C9CC}"/>
    <cellStyle name="Commentaire 12 2 3 2 3" xfId="12424" xr:uid="{BB7E749B-2D57-4D8B-8068-117FD8DB545E}"/>
    <cellStyle name="Commentaire 12 2 3 2 3 2" xfId="37728" xr:uid="{DAB0F20D-8724-41F3-B782-F69DAB30F7B8}"/>
    <cellStyle name="Commentaire 12 2 3 2 4" xfId="20863" xr:uid="{AD085877-213E-4608-B350-A948A76C58DE}"/>
    <cellStyle name="Commentaire 12 2 3 2 4 2" xfId="46161" xr:uid="{84ED3F0D-D93E-4F17-B665-28B8292CDED2}"/>
    <cellStyle name="Commentaire 12 2 3 2 5" xfId="29296" xr:uid="{64CFA3E7-B21B-4DD4-BB37-7199356ED675}"/>
    <cellStyle name="Commentaire 12 2 3 3" xfId="6100" xr:uid="{FE3B1907-A9BC-4DCC-A48F-DA3523026276}"/>
    <cellStyle name="Commentaire 12 2 3 3 2" xfId="14532" xr:uid="{D0E9AC5C-C7A5-4505-A489-5A7AFC125E77}"/>
    <cellStyle name="Commentaire 12 2 3 3 2 2" xfId="39836" xr:uid="{C6903CB1-92A8-40E3-B40F-6641A4667F4D}"/>
    <cellStyle name="Commentaire 12 2 3 3 3" xfId="22972" xr:uid="{778E6207-4585-4430-A26A-F39999C09AEE}"/>
    <cellStyle name="Commentaire 12 2 3 3 3 2" xfId="48270" xr:uid="{936FE67E-9FD9-457E-A294-B42F59AD525D}"/>
    <cellStyle name="Commentaire 12 2 3 3 4" xfId="31404" xr:uid="{4B2F8B2C-7AFE-4B30-AE06-B98FB9063945}"/>
    <cellStyle name="Commentaire 12 2 3 4" xfId="10316" xr:uid="{8F2CFFD3-3693-44FE-AD26-3573620DABD2}"/>
    <cellStyle name="Commentaire 12 2 3 4 2" xfId="35620" xr:uid="{A0552F6F-A378-4E19-898B-C06E1A3482F4}"/>
    <cellStyle name="Commentaire 12 2 3 5" xfId="18749" xr:uid="{DEA48088-C9CD-4C93-BC05-37C03455207E}"/>
    <cellStyle name="Commentaire 12 2 3 5 2" xfId="44053" xr:uid="{7934DB99-06C6-4327-B9DF-96F41C58D66B}"/>
    <cellStyle name="Commentaire 12 2 3 6" xfId="27188" xr:uid="{0F84B907-6836-4A94-8384-B613E1735FF3}"/>
    <cellStyle name="Commentaire 12 2 4" xfId="3288" xr:uid="{C08340C6-CE15-47A9-BA15-DBF6C242BC4A}"/>
    <cellStyle name="Commentaire 12 2 4 2" xfId="7505" xr:uid="{6B20AC05-07C5-4775-9640-BC7091E76CDB}"/>
    <cellStyle name="Commentaire 12 2 4 2 2" xfId="15937" xr:uid="{B02F4583-D4D6-4181-9EAA-0850300E2F8C}"/>
    <cellStyle name="Commentaire 12 2 4 2 2 2" xfId="41241" xr:uid="{EC4F0320-F9FE-4199-91DA-090DFDB891B5}"/>
    <cellStyle name="Commentaire 12 2 4 2 3" xfId="24377" xr:uid="{672450C3-71A9-4D73-881A-98BDB070BC17}"/>
    <cellStyle name="Commentaire 12 2 4 2 3 2" xfId="49675" xr:uid="{C65AAE6A-1323-485E-A51D-C601F4C9D744}"/>
    <cellStyle name="Commentaire 12 2 4 2 4" xfId="32809" xr:uid="{645415DA-0129-43D0-8E4D-81A5270416AC}"/>
    <cellStyle name="Commentaire 12 2 4 3" xfId="11721" xr:uid="{502A13E3-FB8C-40EE-B89C-A9A3E55B8174}"/>
    <cellStyle name="Commentaire 12 2 4 3 2" xfId="37025" xr:uid="{DF52B05A-9713-4F09-9885-EA8896E07038}"/>
    <cellStyle name="Commentaire 12 2 4 4" xfId="20160" xr:uid="{1B27DD56-228C-4557-AB89-B0837966D8EA}"/>
    <cellStyle name="Commentaire 12 2 4 4 2" xfId="45458" xr:uid="{F2B64733-1187-47DF-BE67-4C689641ABA5}"/>
    <cellStyle name="Commentaire 12 2 4 5" xfId="28593" xr:uid="{277B7F7E-E4A9-4AF0-8655-B2065D72EE11}"/>
    <cellStyle name="Commentaire 12 2 5" xfId="5397" xr:uid="{424C74CC-3698-4310-A0CC-61D555644B3E}"/>
    <cellStyle name="Commentaire 12 2 5 2" xfId="13829" xr:uid="{020E60AA-0CC4-423B-89E1-FB8F1CA84610}"/>
    <cellStyle name="Commentaire 12 2 5 2 2" xfId="39133" xr:uid="{69E8353D-E31A-461D-8E0B-FA86955529C6}"/>
    <cellStyle name="Commentaire 12 2 5 3" xfId="22269" xr:uid="{297E3383-EA40-4B35-9F1B-8169D6342CA6}"/>
    <cellStyle name="Commentaire 12 2 5 3 2" xfId="47567" xr:uid="{35331002-FBB4-44B2-A091-7A74227EB93F}"/>
    <cellStyle name="Commentaire 12 2 5 4" xfId="30701" xr:uid="{F230B0DE-718D-478E-9DCB-5C785B3A16ED}"/>
    <cellStyle name="Commentaire 12 2 6" xfId="9613" xr:uid="{9546F4A2-133E-4E9F-8DBF-DA205A5055DD}"/>
    <cellStyle name="Commentaire 12 2 6 2" xfId="34917" xr:uid="{21EDA4CF-7E22-4854-92AE-CB86B1642895}"/>
    <cellStyle name="Commentaire 12 2 7" xfId="18045" xr:uid="{26D9D359-5C63-4326-96B7-C3FCDFC1CEF0}"/>
    <cellStyle name="Commentaire 12 2 7 2" xfId="43349" xr:uid="{1CD1244D-EB5D-4594-A208-CF63CE986396}"/>
    <cellStyle name="Commentaire 12 2 8" xfId="26485" xr:uid="{646B18F2-E16F-40D2-8CCB-03D2A67719B0}"/>
    <cellStyle name="Commentaire 13" xfId="703" xr:uid="{00000000-0005-0000-0000-000046060000}"/>
    <cellStyle name="Commentaire 13 2" xfId="704" xr:uid="{00000000-0005-0000-0000-000047060000}"/>
    <cellStyle name="Commentaire 13 2 2" xfId="2583" xr:uid="{00000000-0005-0000-0000-000048060000}"/>
    <cellStyle name="Commentaire 13 2 2 2" xfId="4694" xr:uid="{66126B8E-A401-4282-AE59-014F1BF43D9C}"/>
    <cellStyle name="Commentaire 13 2 2 2 2" xfId="8911" xr:uid="{4CF905A9-2E26-4187-AE36-D92B6D118988}"/>
    <cellStyle name="Commentaire 13 2 2 2 2 2" xfId="17343" xr:uid="{3657EC75-5CBC-4E20-874F-859B79922124}"/>
    <cellStyle name="Commentaire 13 2 2 2 2 2 2" xfId="42647" xr:uid="{87F1E694-86A9-4D23-BBED-55FBBF8C94DE}"/>
    <cellStyle name="Commentaire 13 2 2 2 2 3" xfId="25783" xr:uid="{C280AAE3-4707-41AC-8291-D418E431235A}"/>
    <cellStyle name="Commentaire 13 2 2 2 2 3 2" xfId="51081" xr:uid="{E1C96501-0122-4142-A155-614D1297432C}"/>
    <cellStyle name="Commentaire 13 2 2 2 2 4" xfId="34215" xr:uid="{AC8F9B59-8AA8-4441-B5AF-BF2FF90F72B1}"/>
    <cellStyle name="Commentaire 13 2 2 2 3" xfId="13127" xr:uid="{359A9A48-8F01-4692-B489-4A163F29D425}"/>
    <cellStyle name="Commentaire 13 2 2 2 3 2" xfId="38431" xr:uid="{5D8C7B04-D269-4E31-A73E-0940D079BB9A}"/>
    <cellStyle name="Commentaire 13 2 2 2 4" xfId="21566" xr:uid="{80CA6F3D-5EE4-44B6-BF83-E6B2F16FF859}"/>
    <cellStyle name="Commentaire 13 2 2 2 4 2" xfId="46864" xr:uid="{A14CFF7B-1E18-4A78-BD84-5DDDBC1BF672}"/>
    <cellStyle name="Commentaire 13 2 2 2 5" xfId="29999" xr:uid="{5C055022-3CD5-4ED0-BDCA-79B2BBF8366D}"/>
    <cellStyle name="Commentaire 13 2 2 3" xfId="6803" xr:uid="{B46C9688-20C0-48E0-9FCF-B75441A486BC}"/>
    <cellStyle name="Commentaire 13 2 2 3 2" xfId="15235" xr:uid="{6F04F197-260A-4D09-97AF-33E76DF3A2FB}"/>
    <cellStyle name="Commentaire 13 2 2 3 2 2" xfId="40539" xr:uid="{D2618B29-97DF-4D7D-AA23-907AF40EFF40}"/>
    <cellStyle name="Commentaire 13 2 2 3 3" xfId="23675" xr:uid="{F56E3259-A8A7-47AA-841D-451A6C28D282}"/>
    <cellStyle name="Commentaire 13 2 2 3 3 2" xfId="48973" xr:uid="{7F452107-359A-41F1-9C32-5A5DDDFAD4C1}"/>
    <cellStyle name="Commentaire 13 2 2 3 4" xfId="32107" xr:uid="{B0998A49-0C44-4E70-91B5-6186387809B2}"/>
    <cellStyle name="Commentaire 13 2 2 4" xfId="11019" xr:uid="{5AA1D1A2-B154-4A6E-AE04-D99BFE404739}"/>
    <cellStyle name="Commentaire 13 2 2 4 2" xfId="36323" xr:uid="{A5C4375F-8E58-4F0C-99C9-B79E69ED8A6C}"/>
    <cellStyle name="Commentaire 13 2 2 5" xfId="19452" xr:uid="{B7F2C149-4289-4FB0-B2E3-D16D31E7BC4B}"/>
    <cellStyle name="Commentaire 13 2 2 5 2" xfId="44756" xr:uid="{524E9A8B-582F-4279-87B4-2D58F4595BAD}"/>
    <cellStyle name="Commentaire 13 2 2 6" xfId="27891" xr:uid="{0D74E5C5-6EDE-4336-AC5A-CAECB35C41D7}"/>
    <cellStyle name="Commentaire 13 2 3" xfId="1881" xr:uid="{00000000-0005-0000-0000-000049060000}"/>
    <cellStyle name="Commentaire 13 2 3 2" xfId="3992" xr:uid="{588A56E7-6ED6-41AA-BBD0-1033ED01B75A}"/>
    <cellStyle name="Commentaire 13 2 3 2 2" xfId="8209" xr:uid="{87E22F42-CD1A-4AAD-9176-5819287BF4DD}"/>
    <cellStyle name="Commentaire 13 2 3 2 2 2" xfId="16641" xr:uid="{2935BD5C-5D04-4A38-B0CB-7AAB5148B58F}"/>
    <cellStyle name="Commentaire 13 2 3 2 2 2 2" xfId="41945" xr:uid="{579EFDEF-CCA4-43D6-B9B6-3C9E9A025E1D}"/>
    <cellStyle name="Commentaire 13 2 3 2 2 3" xfId="25081" xr:uid="{A977BA4D-F062-40EF-A325-F2D252B73612}"/>
    <cellStyle name="Commentaire 13 2 3 2 2 3 2" xfId="50379" xr:uid="{F460DB91-B2C9-4A94-849D-30FF3E5380B9}"/>
    <cellStyle name="Commentaire 13 2 3 2 2 4" xfId="33513" xr:uid="{64174CC3-3704-488C-BF26-5F3FEDC3E1AE}"/>
    <cellStyle name="Commentaire 13 2 3 2 3" xfId="12425" xr:uid="{8E858349-DBC8-4DCE-B664-3D1C297649A0}"/>
    <cellStyle name="Commentaire 13 2 3 2 3 2" xfId="37729" xr:uid="{8FAC74F0-3823-45EC-ACF3-568E99606026}"/>
    <cellStyle name="Commentaire 13 2 3 2 4" xfId="20864" xr:uid="{9FAD3A05-31CE-4143-B65C-1735292E7C3C}"/>
    <cellStyle name="Commentaire 13 2 3 2 4 2" xfId="46162" xr:uid="{82FC51F0-A6EA-426C-811C-A6D42CEF6426}"/>
    <cellStyle name="Commentaire 13 2 3 2 5" xfId="29297" xr:uid="{E60EBD7C-1E90-4987-A872-8B43FDAA4A47}"/>
    <cellStyle name="Commentaire 13 2 3 3" xfId="6101" xr:uid="{9710173B-9ED9-473C-B10A-600FFAFD3042}"/>
    <cellStyle name="Commentaire 13 2 3 3 2" xfId="14533" xr:uid="{FCF568FC-DD3D-4BD6-A157-5FFDA2A8E030}"/>
    <cellStyle name="Commentaire 13 2 3 3 2 2" xfId="39837" xr:uid="{DE4E32A9-B571-4D22-93EB-EFE6227349D7}"/>
    <cellStyle name="Commentaire 13 2 3 3 3" xfId="22973" xr:uid="{B2D485B8-1B5C-41C2-AE35-A5305A68BB33}"/>
    <cellStyle name="Commentaire 13 2 3 3 3 2" xfId="48271" xr:uid="{5C7622A8-4668-4555-9E7A-6B01506F3884}"/>
    <cellStyle name="Commentaire 13 2 3 3 4" xfId="31405" xr:uid="{9978AA1E-90ED-4BF2-A428-C5E4BA867B8D}"/>
    <cellStyle name="Commentaire 13 2 3 4" xfId="10317" xr:uid="{924F3015-F9FC-46D1-8409-0A19DD7E8A83}"/>
    <cellStyle name="Commentaire 13 2 3 4 2" xfId="35621" xr:uid="{65D8F767-57AB-4637-915D-CCB292C50539}"/>
    <cellStyle name="Commentaire 13 2 3 5" xfId="18750" xr:uid="{E8CE16B4-7D9C-4E9B-B1F0-E1BF6173898C}"/>
    <cellStyle name="Commentaire 13 2 3 5 2" xfId="44054" xr:uid="{9C5D3513-4502-4855-A1A9-305D7DCD4B5A}"/>
    <cellStyle name="Commentaire 13 2 3 6" xfId="27189" xr:uid="{61475E63-FAA4-408B-84B1-2DBAAF443F01}"/>
    <cellStyle name="Commentaire 13 2 4" xfId="3289" xr:uid="{BCF6D6B1-B406-489D-93B2-C78FD715550B}"/>
    <cellStyle name="Commentaire 13 2 4 2" xfId="7506" xr:uid="{7E88382D-B236-49E7-8944-1E09A8BD86A1}"/>
    <cellStyle name="Commentaire 13 2 4 2 2" xfId="15938" xr:uid="{84609595-21DA-4C94-ADAC-D9EA93853818}"/>
    <cellStyle name="Commentaire 13 2 4 2 2 2" xfId="41242" xr:uid="{5A2EAEA8-DCF5-4AEB-A379-8DDA44687470}"/>
    <cellStyle name="Commentaire 13 2 4 2 3" xfId="24378" xr:uid="{E6027760-939B-4244-BD2C-42080EE6D37D}"/>
    <cellStyle name="Commentaire 13 2 4 2 3 2" xfId="49676" xr:uid="{EDC7D200-D1CF-458F-83FB-BBA4E6963CAC}"/>
    <cellStyle name="Commentaire 13 2 4 2 4" xfId="32810" xr:uid="{53CC6005-4160-4D65-A5CA-8462A8D2CEA3}"/>
    <cellStyle name="Commentaire 13 2 4 3" xfId="11722" xr:uid="{14AAE614-6623-4F7A-9B16-9F8BA873207D}"/>
    <cellStyle name="Commentaire 13 2 4 3 2" xfId="37026" xr:uid="{8AF19D52-ED0B-40A3-83DB-2CDC9B521B62}"/>
    <cellStyle name="Commentaire 13 2 4 4" xfId="20161" xr:uid="{A33DE5DB-3889-4C93-B605-17A492AD0944}"/>
    <cellStyle name="Commentaire 13 2 4 4 2" xfId="45459" xr:uid="{EF39F478-9297-47DC-99BB-BDC5C3F9E3FC}"/>
    <cellStyle name="Commentaire 13 2 4 5" xfId="28594" xr:uid="{C47B1166-FA6C-4227-95BD-8EE6D77F51FA}"/>
    <cellStyle name="Commentaire 13 2 5" xfId="5398" xr:uid="{7C183D9B-1E4F-40BA-9FD6-8E68F9859C9B}"/>
    <cellStyle name="Commentaire 13 2 5 2" xfId="13830" xr:uid="{5323FA0D-4F94-4295-AD84-C0B77B6A59B3}"/>
    <cellStyle name="Commentaire 13 2 5 2 2" xfId="39134" xr:uid="{09ACCB74-C172-4B41-94A3-0932475B9FE0}"/>
    <cellStyle name="Commentaire 13 2 5 3" xfId="22270" xr:uid="{4D9EC37B-3389-4A7F-A228-41EEEDA57536}"/>
    <cellStyle name="Commentaire 13 2 5 3 2" xfId="47568" xr:uid="{D19D238A-4D18-4EE4-B93C-6107C74E73DF}"/>
    <cellStyle name="Commentaire 13 2 5 4" xfId="30702" xr:uid="{9480EEF5-66E3-4A36-9F70-B1A369C35C4A}"/>
    <cellStyle name="Commentaire 13 2 6" xfId="9614" xr:uid="{5337D0E3-FF9B-4F8F-9CC8-667D64438C0C}"/>
    <cellStyle name="Commentaire 13 2 6 2" xfId="34918" xr:uid="{F06AD9A1-0410-47CC-AE87-5062DB5C20F1}"/>
    <cellStyle name="Commentaire 13 2 7" xfId="18046" xr:uid="{6F0215CE-2577-4F9B-81E0-BF3221429C1E}"/>
    <cellStyle name="Commentaire 13 2 7 2" xfId="43350" xr:uid="{CD2CCA20-EB8D-4E97-A47A-26B44BC23C3B}"/>
    <cellStyle name="Commentaire 13 2 8" xfId="26486" xr:uid="{39B9065E-704F-46C4-BFCA-229E381385B5}"/>
    <cellStyle name="Commentaire 14" xfId="705" xr:uid="{00000000-0005-0000-0000-00004A060000}"/>
    <cellStyle name="Commentaire 14 2" xfId="706" xr:uid="{00000000-0005-0000-0000-00004B060000}"/>
    <cellStyle name="Commentaire 14 2 2" xfId="2584" xr:uid="{00000000-0005-0000-0000-00004C060000}"/>
    <cellStyle name="Commentaire 14 2 2 2" xfId="4695" xr:uid="{E6253A44-5285-4053-BD9A-EAFBECCD4B73}"/>
    <cellStyle name="Commentaire 14 2 2 2 2" xfId="8912" xr:uid="{97C8F06B-AEFF-4335-9858-7805BFC2F57E}"/>
    <cellStyle name="Commentaire 14 2 2 2 2 2" xfId="17344" xr:uid="{FCF7778C-BFAE-4540-A819-59059D3DBE0F}"/>
    <cellStyle name="Commentaire 14 2 2 2 2 2 2" xfId="42648" xr:uid="{BDB41716-F56A-430A-B43D-D3D80F75EB6E}"/>
    <cellStyle name="Commentaire 14 2 2 2 2 3" xfId="25784" xr:uid="{E2971D75-B928-4955-ABAF-F844B550338F}"/>
    <cellStyle name="Commentaire 14 2 2 2 2 3 2" xfId="51082" xr:uid="{EAF82F4D-02EC-4664-99DD-1BECA0711FE4}"/>
    <cellStyle name="Commentaire 14 2 2 2 2 4" xfId="34216" xr:uid="{82094230-77B0-4F75-A35B-8A248593197C}"/>
    <cellStyle name="Commentaire 14 2 2 2 3" xfId="13128" xr:uid="{64C9C1B0-5313-4C50-A36B-F0F41B766F01}"/>
    <cellStyle name="Commentaire 14 2 2 2 3 2" xfId="38432" xr:uid="{8D49244F-24EE-496E-BBA7-408EA7EAD0B7}"/>
    <cellStyle name="Commentaire 14 2 2 2 4" xfId="21567" xr:uid="{A975B6F0-BDF5-4D48-AC6F-36C3CCAAD3B1}"/>
    <cellStyle name="Commentaire 14 2 2 2 4 2" xfId="46865" xr:uid="{DE79C64A-EB4F-45E9-A443-CC47ABE72310}"/>
    <cellStyle name="Commentaire 14 2 2 2 5" xfId="30000" xr:uid="{8582D265-1EAB-46F1-B740-28BA64EBCD7D}"/>
    <cellStyle name="Commentaire 14 2 2 3" xfId="6804" xr:uid="{DD954628-2FB8-48AD-8517-70625C8596EA}"/>
    <cellStyle name="Commentaire 14 2 2 3 2" xfId="15236" xr:uid="{C2300F42-6FCE-4EF1-AD6C-E04D76C6F1AA}"/>
    <cellStyle name="Commentaire 14 2 2 3 2 2" xfId="40540" xr:uid="{9B875431-1BDC-4C09-83B4-B383DEF60433}"/>
    <cellStyle name="Commentaire 14 2 2 3 3" xfId="23676" xr:uid="{EF2E5CFD-23E5-4B83-8F2B-5B44A6C4559A}"/>
    <cellStyle name="Commentaire 14 2 2 3 3 2" xfId="48974" xr:uid="{A477D1F6-2FFB-4FF2-85B7-B791976C248C}"/>
    <cellStyle name="Commentaire 14 2 2 3 4" xfId="32108" xr:uid="{1AC0A7A8-E6DC-4022-B1F0-1740A6B2EE1A}"/>
    <cellStyle name="Commentaire 14 2 2 4" xfId="11020" xr:uid="{F55D87CC-CB3F-4E94-B289-6B250E5D44AD}"/>
    <cellStyle name="Commentaire 14 2 2 4 2" xfId="36324" xr:uid="{FD8ECD46-BCAE-4E89-A428-FD93D7A7D44B}"/>
    <cellStyle name="Commentaire 14 2 2 5" xfId="19453" xr:uid="{7C086DED-7511-48FD-BE45-F688F60E6C77}"/>
    <cellStyle name="Commentaire 14 2 2 5 2" xfId="44757" xr:uid="{86557D67-0852-4938-8C60-7A521DAEED3C}"/>
    <cellStyle name="Commentaire 14 2 2 6" xfId="27892" xr:uid="{58E7B251-1AF8-45FB-A286-19DEC23AB61C}"/>
    <cellStyle name="Commentaire 14 2 3" xfId="1882" xr:uid="{00000000-0005-0000-0000-00004D060000}"/>
    <cellStyle name="Commentaire 14 2 3 2" xfId="3993" xr:uid="{A5BA1150-5FA6-49F3-8D4A-DDACA605635F}"/>
    <cellStyle name="Commentaire 14 2 3 2 2" xfId="8210" xr:uid="{DF142967-49AD-4AEF-B496-2ACAD7CE8758}"/>
    <cellStyle name="Commentaire 14 2 3 2 2 2" xfId="16642" xr:uid="{FEB4C451-F24B-4155-A2FA-8825ADF4EC88}"/>
    <cellStyle name="Commentaire 14 2 3 2 2 2 2" xfId="41946" xr:uid="{92F438A6-6732-44EE-A7B0-13F0E4010421}"/>
    <cellStyle name="Commentaire 14 2 3 2 2 3" xfId="25082" xr:uid="{562E0F39-743F-4ABA-9B3C-5C96E4C37CB1}"/>
    <cellStyle name="Commentaire 14 2 3 2 2 3 2" xfId="50380" xr:uid="{48ED27BF-3C1C-4FF2-8A1E-111FC22DC59D}"/>
    <cellStyle name="Commentaire 14 2 3 2 2 4" xfId="33514" xr:uid="{41ECE3F3-74C2-41D7-9969-F0E6B0D957A7}"/>
    <cellStyle name="Commentaire 14 2 3 2 3" xfId="12426" xr:uid="{7FC03BFC-A9F9-4AC3-B67C-2E6FD1C79549}"/>
    <cellStyle name="Commentaire 14 2 3 2 3 2" xfId="37730" xr:uid="{31902F12-0DD6-458C-861F-AB18CC258BBD}"/>
    <cellStyle name="Commentaire 14 2 3 2 4" xfId="20865" xr:uid="{F9ADE1B8-CD77-4EA6-94D4-BEB7941E19CE}"/>
    <cellStyle name="Commentaire 14 2 3 2 4 2" xfId="46163" xr:uid="{8B6A229E-B273-46B4-91E1-195A012F6479}"/>
    <cellStyle name="Commentaire 14 2 3 2 5" xfId="29298" xr:uid="{580972A4-2296-4D9B-8013-7912F361F4C5}"/>
    <cellStyle name="Commentaire 14 2 3 3" xfId="6102" xr:uid="{3BA5823A-399B-4009-B053-BE00C56DF957}"/>
    <cellStyle name="Commentaire 14 2 3 3 2" xfId="14534" xr:uid="{6E67DC31-9347-4EDD-8A9F-4E3513980C73}"/>
    <cellStyle name="Commentaire 14 2 3 3 2 2" xfId="39838" xr:uid="{C54CB66E-4C57-4A13-AF99-8B07AC760995}"/>
    <cellStyle name="Commentaire 14 2 3 3 3" xfId="22974" xr:uid="{A0526F98-9512-41D8-BAE7-D02FE2CBCDD3}"/>
    <cellStyle name="Commentaire 14 2 3 3 3 2" xfId="48272" xr:uid="{CE4D74D8-E1B2-4F50-B977-42C87E106B18}"/>
    <cellStyle name="Commentaire 14 2 3 3 4" xfId="31406" xr:uid="{5D4281DF-D150-4403-A257-56309BC25DB4}"/>
    <cellStyle name="Commentaire 14 2 3 4" xfId="10318" xr:uid="{04F6A077-ECCB-41B6-83E7-D74C5537F5A0}"/>
    <cellStyle name="Commentaire 14 2 3 4 2" xfId="35622" xr:uid="{D27A0093-F9E4-4A41-B1E3-B2C83D21755A}"/>
    <cellStyle name="Commentaire 14 2 3 5" xfId="18751" xr:uid="{31237724-DF4D-4329-A898-2798848E4F4C}"/>
    <cellStyle name="Commentaire 14 2 3 5 2" xfId="44055" xr:uid="{B08E15C8-7B53-4733-A661-8EBA012C8F30}"/>
    <cellStyle name="Commentaire 14 2 3 6" xfId="27190" xr:uid="{9A50A1C0-B090-45B6-B69B-8C7FC5BB22EB}"/>
    <cellStyle name="Commentaire 14 2 4" xfId="3290" xr:uid="{9A7267D7-688A-4253-AB88-80EEAFAEDDC1}"/>
    <cellStyle name="Commentaire 14 2 4 2" xfId="7507" xr:uid="{C2B7F641-96BF-4AB1-ABEB-A5D1B29D79F3}"/>
    <cellStyle name="Commentaire 14 2 4 2 2" xfId="15939" xr:uid="{ACF20E1E-9057-4A60-91C5-F86193480C6E}"/>
    <cellStyle name="Commentaire 14 2 4 2 2 2" xfId="41243" xr:uid="{307782D0-3CE2-407E-8052-EF60F0C94C40}"/>
    <cellStyle name="Commentaire 14 2 4 2 3" xfId="24379" xr:uid="{79336A9E-ED6D-462D-A767-856AB5B677F0}"/>
    <cellStyle name="Commentaire 14 2 4 2 3 2" xfId="49677" xr:uid="{1DBDA75E-73D5-4DFF-A6D6-65F704AA486E}"/>
    <cellStyle name="Commentaire 14 2 4 2 4" xfId="32811" xr:uid="{F7C7ACA1-91F9-447B-AB63-F6AA85E412DB}"/>
    <cellStyle name="Commentaire 14 2 4 3" xfId="11723" xr:uid="{E9C8275A-BDEF-477C-AB00-666C15FE472B}"/>
    <cellStyle name="Commentaire 14 2 4 3 2" xfId="37027" xr:uid="{5C107EA3-26A4-489C-9B76-51B26B191E05}"/>
    <cellStyle name="Commentaire 14 2 4 4" xfId="20162" xr:uid="{4AB550BF-0F4D-4B0B-B322-55D9A1555297}"/>
    <cellStyle name="Commentaire 14 2 4 4 2" xfId="45460" xr:uid="{5E0DEB45-AA47-4766-8009-34D5B0DB780A}"/>
    <cellStyle name="Commentaire 14 2 4 5" xfId="28595" xr:uid="{291632BF-1582-4444-9854-B72EDA970409}"/>
    <cellStyle name="Commentaire 14 2 5" xfId="5399" xr:uid="{DF7D5BE6-3D45-4FBE-A697-94B897EE51A1}"/>
    <cellStyle name="Commentaire 14 2 5 2" xfId="13831" xr:uid="{27055B66-7504-442A-BC78-F205AD14CAE3}"/>
    <cellStyle name="Commentaire 14 2 5 2 2" xfId="39135" xr:uid="{2E83A79D-085F-4B68-B0FB-882E9527B26C}"/>
    <cellStyle name="Commentaire 14 2 5 3" xfId="22271" xr:uid="{7F4EC537-6F01-4D18-9F87-7105FF760AB0}"/>
    <cellStyle name="Commentaire 14 2 5 3 2" xfId="47569" xr:uid="{50947492-8B42-44F2-AA13-EE5FF9C24A38}"/>
    <cellStyle name="Commentaire 14 2 5 4" xfId="30703" xr:uid="{25FCE2C2-D267-428A-B108-86F859057F66}"/>
    <cellStyle name="Commentaire 14 2 6" xfId="9615" xr:uid="{90A7A5EA-29ED-4332-A39C-B5D7ED5B5640}"/>
    <cellStyle name="Commentaire 14 2 6 2" xfId="34919" xr:uid="{6179CECA-8DE6-45D8-8185-11D9A0FEF452}"/>
    <cellStyle name="Commentaire 14 2 7" xfId="18047" xr:uid="{E4A4EE5A-7868-4FB3-B9DA-46DB671730F1}"/>
    <cellStyle name="Commentaire 14 2 7 2" xfId="43351" xr:uid="{174EAD0B-419A-4DF2-88E8-F95DF81161FC}"/>
    <cellStyle name="Commentaire 14 2 8" xfId="26487" xr:uid="{CD3704BE-4060-474F-8EAD-3513983577DC}"/>
    <cellStyle name="Commentaire 15" xfId="707" xr:uid="{00000000-0005-0000-0000-00004E060000}"/>
    <cellStyle name="Commentaire 15 2" xfId="708" xr:uid="{00000000-0005-0000-0000-00004F060000}"/>
    <cellStyle name="Commentaire 15 2 2" xfId="2585" xr:uid="{00000000-0005-0000-0000-000050060000}"/>
    <cellStyle name="Commentaire 15 2 2 2" xfId="4696" xr:uid="{D0FAAD11-9450-41C2-B9E8-7F4840C68369}"/>
    <cellStyle name="Commentaire 15 2 2 2 2" xfId="8913" xr:uid="{377AF69E-C2F2-47B7-B2D7-E4465005C6E6}"/>
    <cellStyle name="Commentaire 15 2 2 2 2 2" xfId="17345" xr:uid="{84929635-9040-4DEE-AEF6-1C2F7B1A5346}"/>
    <cellStyle name="Commentaire 15 2 2 2 2 2 2" xfId="42649" xr:uid="{13F076EC-4DB3-48C2-9A6F-6F94C0955EE2}"/>
    <cellStyle name="Commentaire 15 2 2 2 2 3" xfId="25785" xr:uid="{6AB48DC5-41C7-4E77-A1E5-F5B0A0DD9530}"/>
    <cellStyle name="Commentaire 15 2 2 2 2 3 2" xfId="51083" xr:uid="{5F027BBF-6646-4B85-A4BC-EC74D7B39983}"/>
    <cellStyle name="Commentaire 15 2 2 2 2 4" xfId="34217" xr:uid="{C6ACE6CD-89C5-4A45-8CDB-56186DB9F5D9}"/>
    <cellStyle name="Commentaire 15 2 2 2 3" xfId="13129" xr:uid="{0D35DE63-DAF0-450D-8AE2-9A0EE38F0A15}"/>
    <cellStyle name="Commentaire 15 2 2 2 3 2" xfId="38433" xr:uid="{74541A87-AE8D-4346-97F1-4BDC2A11134E}"/>
    <cellStyle name="Commentaire 15 2 2 2 4" xfId="21568" xr:uid="{1F98E29D-B129-4B30-B275-50B49D35CA7C}"/>
    <cellStyle name="Commentaire 15 2 2 2 4 2" xfId="46866" xr:uid="{FAACDE90-091F-4C34-8A4A-66B7C38AAE31}"/>
    <cellStyle name="Commentaire 15 2 2 2 5" xfId="30001" xr:uid="{303371AE-2906-41F3-90B0-56D5B5CB9195}"/>
    <cellStyle name="Commentaire 15 2 2 3" xfId="6805" xr:uid="{226BC7BB-F196-42FE-8AE2-0F3EFE2AF7E7}"/>
    <cellStyle name="Commentaire 15 2 2 3 2" xfId="15237" xr:uid="{9BCE6FDC-A4E0-4D9E-BE36-2AA44C96014B}"/>
    <cellStyle name="Commentaire 15 2 2 3 2 2" xfId="40541" xr:uid="{02BFD8F6-907A-4FAE-8630-36B64E9B96E6}"/>
    <cellStyle name="Commentaire 15 2 2 3 3" xfId="23677" xr:uid="{BF4BD047-CC42-458B-B845-38F0755FE560}"/>
    <cellStyle name="Commentaire 15 2 2 3 3 2" xfId="48975" xr:uid="{E9C32715-C743-436F-A253-469CF6BEF1C2}"/>
    <cellStyle name="Commentaire 15 2 2 3 4" xfId="32109" xr:uid="{44953405-98E4-4EDB-ACAA-E8B700C47756}"/>
    <cellStyle name="Commentaire 15 2 2 4" xfId="11021" xr:uid="{75C56430-735F-436E-8BDA-EFAFA562B4E6}"/>
    <cellStyle name="Commentaire 15 2 2 4 2" xfId="36325" xr:uid="{9F1E48D8-A12E-4BF9-975E-8D5D2D14D0E2}"/>
    <cellStyle name="Commentaire 15 2 2 5" xfId="19454" xr:uid="{35A1FA15-3C56-4673-80C9-EBCB85E36EE8}"/>
    <cellStyle name="Commentaire 15 2 2 5 2" xfId="44758" xr:uid="{4FAD62D2-222E-4253-961C-0A4B225078C8}"/>
    <cellStyle name="Commentaire 15 2 2 6" xfId="27893" xr:uid="{1972649A-94BD-4165-B4FC-0BCFB54BB50A}"/>
    <cellStyle name="Commentaire 15 2 3" xfId="1883" xr:uid="{00000000-0005-0000-0000-000051060000}"/>
    <cellStyle name="Commentaire 15 2 3 2" xfId="3994" xr:uid="{F2CC088A-89B3-4431-BEEC-2DA0C5917653}"/>
    <cellStyle name="Commentaire 15 2 3 2 2" xfId="8211" xr:uid="{E035A630-ABFC-4E60-9101-DDD67A610E9F}"/>
    <cellStyle name="Commentaire 15 2 3 2 2 2" xfId="16643" xr:uid="{486EB80F-D543-41BA-A9BD-978D11878DC9}"/>
    <cellStyle name="Commentaire 15 2 3 2 2 2 2" xfId="41947" xr:uid="{3720B8BF-7408-4E61-9D28-4AFB0B84F021}"/>
    <cellStyle name="Commentaire 15 2 3 2 2 3" xfId="25083" xr:uid="{177724C4-FC0D-4F7C-A52C-53383D2D9BA5}"/>
    <cellStyle name="Commentaire 15 2 3 2 2 3 2" xfId="50381" xr:uid="{2AA6D6CC-DBF0-4C61-AADA-99393361CB47}"/>
    <cellStyle name="Commentaire 15 2 3 2 2 4" xfId="33515" xr:uid="{CF18493A-0927-4342-B11E-75E2FE591EF2}"/>
    <cellStyle name="Commentaire 15 2 3 2 3" xfId="12427" xr:uid="{D175559C-4E48-4D90-BE47-93DA42E160DC}"/>
    <cellStyle name="Commentaire 15 2 3 2 3 2" xfId="37731" xr:uid="{E3CA7E32-78C2-4C89-A3C3-F75BB152E9C4}"/>
    <cellStyle name="Commentaire 15 2 3 2 4" xfId="20866" xr:uid="{0D4873B9-A8C2-4BBE-A721-EF259A4A94DC}"/>
    <cellStyle name="Commentaire 15 2 3 2 4 2" xfId="46164" xr:uid="{B6BB1AC5-0B1E-450D-A49F-BED15B775558}"/>
    <cellStyle name="Commentaire 15 2 3 2 5" xfId="29299" xr:uid="{14F2451E-A4E6-456D-8885-187A96FD4641}"/>
    <cellStyle name="Commentaire 15 2 3 3" xfId="6103" xr:uid="{8F84D7AF-0794-48BD-A160-EDE0087672BF}"/>
    <cellStyle name="Commentaire 15 2 3 3 2" xfId="14535" xr:uid="{B9C4FE8B-7850-469C-8432-E39B77B2F726}"/>
    <cellStyle name="Commentaire 15 2 3 3 2 2" xfId="39839" xr:uid="{874DF6FD-E756-464D-8FA4-A97CDA8B4F99}"/>
    <cellStyle name="Commentaire 15 2 3 3 3" xfId="22975" xr:uid="{B371CA82-1918-42DD-9C50-74E2EB61429E}"/>
    <cellStyle name="Commentaire 15 2 3 3 3 2" xfId="48273" xr:uid="{8113215E-4A0F-40D7-9CEC-8123481F683D}"/>
    <cellStyle name="Commentaire 15 2 3 3 4" xfId="31407" xr:uid="{6F9039AB-B3D8-438F-8E97-8DE3878071A8}"/>
    <cellStyle name="Commentaire 15 2 3 4" xfId="10319" xr:uid="{9F3C048D-FCE3-4CDE-8675-359C3AB6B9D3}"/>
    <cellStyle name="Commentaire 15 2 3 4 2" xfId="35623" xr:uid="{22BB4480-FCCF-4F05-BEFF-9978D076A540}"/>
    <cellStyle name="Commentaire 15 2 3 5" xfId="18752" xr:uid="{C26377A2-E0EF-49AC-8E0F-1390509150F9}"/>
    <cellStyle name="Commentaire 15 2 3 5 2" xfId="44056" xr:uid="{920D57E1-868D-4F02-8512-27A00C0B9F42}"/>
    <cellStyle name="Commentaire 15 2 3 6" xfId="27191" xr:uid="{34F22B05-177B-4F2F-ADB9-7C55294612A8}"/>
    <cellStyle name="Commentaire 15 2 4" xfId="3291" xr:uid="{E6574D9F-73B7-4662-9C4E-2ABB83C4450E}"/>
    <cellStyle name="Commentaire 15 2 4 2" xfId="7508" xr:uid="{7736805C-BEAA-44C3-B527-F7D55630C11C}"/>
    <cellStyle name="Commentaire 15 2 4 2 2" xfId="15940" xr:uid="{62CA2792-AE88-48F3-9DAE-7C36AEA4033B}"/>
    <cellStyle name="Commentaire 15 2 4 2 2 2" xfId="41244" xr:uid="{AD59F5DE-7B1C-4A1B-9B03-1B3C329C3B0D}"/>
    <cellStyle name="Commentaire 15 2 4 2 3" xfId="24380" xr:uid="{45715E81-BA4E-4391-B2C4-7AB7E96365B4}"/>
    <cellStyle name="Commentaire 15 2 4 2 3 2" xfId="49678" xr:uid="{B5E2F480-3290-4F7D-A24C-B3683463A790}"/>
    <cellStyle name="Commentaire 15 2 4 2 4" xfId="32812" xr:uid="{5568380A-C459-4E06-8014-77483BA327C9}"/>
    <cellStyle name="Commentaire 15 2 4 3" xfId="11724" xr:uid="{723A697F-F115-4B05-8400-8A2B101E4A5C}"/>
    <cellStyle name="Commentaire 15 2 4 3 2" xfId="37028" xr:uid="{D392BBC5-896B-432D-AC42-102B19887669}"/>
    <cellStyle name="Commentaire 15 2 4 4" xfId="20163" xr:uid="{651B2D7C-4565-4AD7-93AB-5248ECD0933D}"/>
    <cellStyle name="Commentaire 15 2 4 4 2" xfId="45461" xr:uid="{B9A5222A-A3FE-4CBD-ACD4-9C933CAEDDF3}"/>
    <cellStyle name="Commentaire 15 2 4 5" xfId="28596" xr:uid="{735E8C94-FDEA-4206-9704-A153B7F229D4}"/>
    <cellStyle name="Commentaire 15 2 5" xfId="5400" xr:uid="{B92F91B5-5095-4AF9-89C0-DD08696FC514}"/>
    <cellStyle name="Commentaire 15 2 5 2" xfId="13832" xr:uid="{1AB57D5E-AF43-4230-AAA8-A59DD49EB922}"/>
    <cellStyle name="Commentaire 15 2 5 2 2" xfId="39136" xr:uid="{38FBC7AE-4B34-4639-8C57-18BB08AE473E}"/>
    <cellStyle name="Commentaire 15 2 5 3" xfId="22272" xr:uid="{C526531B-0E56-4A65-9D59-B678DE6DC1BA}"/>
    <cellStyle name="Commentaire 15 2 5 3 2" xfId="47570" xr:uid="{52FBB51C-16CD-498B-AC83-1191FABE8FE0}"/>
    <cellStyle name="Commentaire 15 2 5 4" xfId="30704" xr:uid="{82F607FD-797C-4066-8B05-8E5C9028FAC2}"/>
    <cellStyle name="Commentaire 15 2 6" xfId="9616" xr:uid="{8FCE653A-150A-4FDB-8FE6-845C6A41D7E7}"/>
    <cellStyle name="Commentaire 15 2 6 2" xfId="34920" xr:uid="{BB08541C-45A6-4ED9-8072-3B9C265C5CE5}"/>
    <cellStyle name="Commentaire 15 2 7" xfId="18048" xr:uid="{02FE3F68-7888-4446-8108-44E072DDCD51}"/>
    <cellStyle name="Commentaire 15 2 7 2" xfId="43352" xr:uid="{4F876B14-40FF-4FA4-86BF-06F174071595}"/>
    <cellStyle name="Commentaire 15 2 8" xfId="26488" xr:uid="{05EF6569-F40A-46B6-B8BB-E33377B1D79C}"/>
    <cellStyle name="Commentaire 16" xfId="709" xr:uid="{00000000-0005-0000-0000-000052060000}"/>
    <cellStyle name="Commentaire 16 2" xfId="710" xr:uid="{00000000-0005-0000-0000-000053060000}"/>
    <cellStyle name="Commentaire 16 2 2" xfId="2586" xr:uid="{00000000-0005-0000-0000-000054060000}"/>
    <cellStyle name="Commentaire 16 2 2 2" xfId="4697" xr:uid="{8606868B-1748-41E1-9C6E-1E09F8AE1BBA}"/>
    <cellStyle name="Commentaire 16 2 2 2 2" xfId="8914" xr:uid="{146D868F-70D9-4271-A1C6-0C84297F83FC}"/>
    <cellStyle name="Commentaire 16 2 2 2 2 2" xfId="17346" xr:uid="{7F6E6E7F-AE04-4133-B374-7EE0ABF0AC20}"/>
    <cellStyle name="Commentaire 16 2 2 2 2 2 2" xfId="42650" xr:uid="{ABAA8064-1CDA-4F5D-B15F-72F1C12656C9}"/>
    <cellStyle name="Commentaire 16 2 2 2 2 3" xfId="25786" xr:uid="{3DD68D73-5E76-43F0-ACE3-B11473A51D64}"/>
    <cellStyle name="Commentaire 16 2 2 2 2 3 2" xfId="51084" xr:uid="{8AC0812D-FA17-4B03-9256-899544927CA0}"/>
    <cellStyle name="Commentaire 16 2 2 2 2 4" xfId="34218" xr:uid="{9F870997-6E07-4D46-8170-EADEF8657001}"/>
    <cellStyle name="Commentaire 16 2 2 2 3" xfId="13130" xr:uid="{45EEA876-7576-4F49-8FDE-5052327D8F8E}"/>
    <cellStyle name="Commentaire 16 2 2 2 3 2" xfId="38434" xr:uid="{8902C68D-DDC6-412D-8F09-4B3FA8F2E8BF}"/>
    <cellStyle name="Commentaire 16 2 2 2 4" xfId="21569" xr:uid="{06455372-E449-445F-87FD-9FF88C1867E1}"/>
    <cellStyle name="Commentaire 16 2 2 2 4 2" xfId="46867" xr:uid="{31B03337-327F-4A88-8EC0-E0103ED341D2}"/>
    <cellStyle name="Commentaire 16 2 2 2 5" xfId="30002" xr:uid="{092291B5-F10D-41EE-9FEA-618AAA63110D}"/>
    <cellStyle name="Commentaire 16 2 2 3" xfId="6806" xr:uid="{604FCF35-B789-4BE7-BDB0-891612B9A217}"/>
    <cellStyle name="Commentaire 16 2 2 3 2" xfId="15238" xr:uid="{9163B947-5133-4439-8B73-123E6AB3B142}"/>
    <cellStyle name="Commentaire 16 2 2 3 2 2" xfId="40542" xr:uid="{80AFFF44-AC51-4C02-A99B-4804FBB927AB}"/>
    <cellStyle name="Commentaire 16 2 2 3 3" xfId="23678" xr:uid="{638145BD-64BF-48B0-95DE-473F15231E46}"/>
    <cellStyle name="Commentaire 16 2 2 3 3 2" xfId="48976" xr:uid="{E6DBFB72-E78F-450D-B031-ED66AA88DD8C}"/>
    <cellStyle name="Commentaire 16 2 2 3 4" xfId="32110" xr:uid="{53581239-B6D1-4A7B-A403-50526B5EC8F6}"/>
    <cellStyle name="Commentaire 16 2 2 4" xfId="11022" xr:uid="{476E2AFC-002E-4054-904B-7A1263039654}"/>
    <cellStyle name="Commentaire 16 2 2 4 2" xfId="36326" xr:uid="{D87457C9-CC56-4557-BEE3-59BC1B5D27C0}"/>
    <cellStyle name="Commentaire 16 2 2 5" xfId="19455" xr:uid="{B2E73FAB-58A7-44F3-A873-9B59E4E4CF91}"/>
    <cellStyle name="Commentaire 16 2 2 5 2" xfId="44759" xr:uid="{A1DDCED4-C551-4B70-830A-CCF3D7DECD84}"/>
    <cellStyle name="Commentaire 16 2 2 6" xfId="27894" xr:uid="{F647B873-4A53-4866-9435-E66D18E6F57B}"/>
    <cellStyle name="Commentaire 16 2 3" xfId="1884" xr:uid="{00000000-0005-0000-0000-000055060000}"/>
    <cellStyle name="Commentaire 16 2 3 2" xfId="3995" xr:uid="{FDBEF11C-96DD-4B5E-8DCB-69E5DA218626}"/>
    <cellStyle name="Commentaire 16 2 3 2 2" xfId="8212" xr:uid="{9A659206-0E1A-4AAD-ACB9-24B445A33BD5}"/>
    <cellStyle name="Commentaire 16 2 3 2 2 2" xfId="16644" xr:uid="{ADAD257F-9174-4ED9-99A7-CA389B202BD8}"/>
    <cellStyle name="Commentaire 16 2 3 2 2 2 2" xfId="41948" xr:uid="{0C1A893D-AE99-4247-912B-1CE0FEE06982}"/>
    <cellStyle name="Commentaire 16 2 3 2 2 3" xfId="25084" xr:uid="{D800D4B8-15FD-4495-B7D0-4F47FE2A9299}"/>
    <cellStyle name="Commentaire 16 2 3 2 2 3 2" xfId="50382" xr:uid="{EA825E75-2AF0-4839-B361-62474A41E6EE}"/>
    <cellStyle name="Commentaire 16 2 3 2 2 4" xfId="33516" xr:uid="{149B9602-A012-4F40-99B7-F798C3155846}"/>
    <cellStyle name="Commentaire 16 2 3 2 3" xfId="12428" xr:uid="{1BCC714C-F8CF-40A1-AD9D-A0F51F714E53}"/>
    <cellStyle name="Commentaire 16 2 3 2 3 2" xfId="37732" xr:uid="{13954303-A1C9-4B8D-B61F-105F2668CA22}"/>
    <cellStyle name="Commentaire 16 2 3 2 4" xfId="20867" xr:uid="{0FF9D4A2-90BD-4B75-BFC9-3AFE75D5CB0B}"/>
    <cellStyle name="Commentaire 16 2 3 2 4 2" xfId="46165" xr:uid="{5673068E-85E3-4A3B-A5C0-41BDA0A3561F}"/>
    <cellStyle name="Commentaire 16 2 3 2 5" xfId="29300" xr:uid="{D27E02F7-3ECB-499A-82B8-57471FDB7A10}"/>
    <cellStyle name="Commentaire 16 2 3 3" xfId="6104" xr:uid="{209AB1F5-31EF-49F1-8C6B-522BB75C00D4}"/>
    <cellStyle name="Commentaire 16 2 3 3 2" xfId="14536" xr:uid="{182594C4-DBB2-4DFB-B4C1-6074B1B2D5B4}"/>
    <cellStyle name="Commentaire 16 2 3 3 2 2" xfId="39840" xr:uid="{64551649-00F7-4666-94D9-45C064379170}"/>
    <cellStyle name="Commentaire 16 2 3 3 3" xfId="22976" xr:uid="{17B2E357-3D93-4602-AF99-6CCE19B73977}"/>
    <cellStyle name="Commentaire 16 2 3 3 3 2" xfId="48274" xr:uid="{BB1DE2D3-2A55-45BE-B7FF-B8BD996D86F8}"/>
    <cellStyle name="Commentaire 16 2 3 3 4" xfId="31408" xr:uid="{7824898C-68EB-4943-93D0-0DC090D3D718}"/>
    <cellStyle name="Commentaire 16 2 3 4" xfId="10320" xr:uid="{3B6991B5-F2BE-48F5-AEE2-A97FF920E9DE}"/>
    <cellStyle name="Commentaire 16 2 3 4 2" xfId="35624" xr:uid="{6AC28AB7-636A-4480-84A8-089E9B96F4D6}"/>
    <cellStyle name="Commentaire 16 2 3 5" xfId="18753" xr:uid="{BA5C99DC-C820-47D0-B45C-F692122736B1}"/>
    <cellStyle name="Commentaire 16 2 3 5 2" xfId="44057" xr:uid="{74358524-BDA6-40B1-BBEB-4FF3C5AD2B29}"/>
    <cellStyle name="Commentaire 16 2 3 6" xfId="27192" xr:uid="{7B72BA9C-7D95-4BAA-88B9-3E5764D0A94D}"/>
    <cellStyle name="Commentaire 16 2 4" xfId="3292" xr:uid="{1108C4FE-CAA4-496E-8BDF-5AB97C47B7CF}"/>
    <cellStyle name="Commentaire 16 2 4 2" xfId="7509" xr:uid="{FD0F190A-321A-43C0-ACF3-A00C6921479F}"/>
    <cellStyle name="Commentaire 16 2 4 2 2" xfId="15941" xr:uid="{00D22CEF-65D8-408E-BB90-3D737BDDC74F}"/>
    <cellStyle name="Commentaire 16 2 4 2 2 2" xfId="41245" xr:uid="{5D60CBB7-A04C-4DCD-B2F9-5C7EE154A679}"/>
    <cellStyle name="Commentaire 16 2 4 2 3" xfId="24381" xr:uid="{2C3201C0-584F-4592-946F-4A46D83166BF}"/>
    <cellStyle name="Commentaire 16 2 4 2 3 2" xfId="49679" xr:uid="{A40E3396-8A0D-47E9-8064-438C6572A4AD}"/>
    <cellStyle name="Commentaire 16 2 4 2 4" xfId="32813" xr:uid="{5C267254-A437-4DEF-AF84-229A9489E13D}"/>
    <cellStyle name="Commentaire 16 2 4 3" xfId="11725" xr:uid="{6D456388-3D52-476E-BE1D-CA5A17F726FB}"/>
    <cellStyle name="Commentaire 16 2 4 3 2" xfId="37029" xr:uid="{4B24B33C-5650-47D5-9504-D8B39F4395D7}"/>
    <cellStyle name="Commentaire 16 2 4 4" xfId="20164" xr:uid="{5DAFC96B-DD98-4159-85B8-53ABE00FC3CF}"/>
    <cellStyle name="Commentaire 16 2 4 4 2" xfId="45462" xr:uid="{053B3851-B187-4F75-9F77-5AEC9A9F349D}"/>
    <cellStyle name="Commentaire 16 2 4 5" xfId="28597" xr:uid="{BFF9B592-E8C7-4252-B37C-69E2704E2924}"/>
    <cellStyle name="Commentaire 16 2 5" xfId="5401" xr:uid="{B9B480DC-185B-4F98-8D7F-92453A001A2A}"/>
    <cellStyle name="Commentaire 16 2 5 2" xfId="13833" xr:uid="{9D1A7EDC-B018-452D-B41D-13BC94407AA8}"/>
    <cellStyle name="Commentaire 16 2 5 2 2" xfId="39137" xr:uid="{A51E920B-4A74-4C2C-9675-6A1D7B75D8F1}"/>
    <cellStyle name="Commentaire 16 2 5 3" xfId="22273" xr:uid="{A0F56208-89F7-4D99-820F-F296D9AB0C9F}"/>
    <cellStyle name="Commentaire 16 2 5 3 2" xfId="47571" xr:uid="{32057554-D06B-4E75-B4AE-674791580299}"/>
    <cellStyle name="Commentaire 16 2 5 4" xfId="30705" xr:uid="{34F34F35-66E9-4857-AEEB-04CCFE53BCB0}"/>
    <cellStyle name="Commentaire 16 2 6" xfId="9617" xr:uid="{F6E6F0C5-B8DB-491F-BC53-F6B89A13061B}"/>
    <cellStyle name="Commentaire 16 2 6 2" xfId="34921" xr:uid="{E42C614A-2052-4248-9E9C-4723569C6381}"/>
    <cellStyle name="Commentaire 16 2 7" xfId="18049" xr:uid="{FF686353-A743-49DF-A963-51BB9C1DEDEC}"/>
    <cellStyle name="Commentaire 16 2 7 2" xfId="43353" xr:uid="{74B6A469-B64A-4EDF-BCA0-965118B6D9D5}"/>
    <cellStyle name="Commentaire 16 2 8" xfId="26489" xr:uid="{8406C6C5-3381-474F-B731-47236D4A3832}"/>
    <cellStyle name="Commentaire 17" xfId="711" xr:uid="{00000000-0005-0000-0000-000056060000}"/>
    <cellStyle name="Commentaire 17 2" xfId="712" xr:uid="{00000000-0005-0000-0000-000057060000}"/>
    <cellStyle name="Commentaire 17 2 2" xfId="2587" xr:uid="{00000000-0005-0000-0000-000058060000}"/>
    <cellStyle name="Commentaire 17 2 2 2" xfId="4698" xr:uid="{EBE94B7F-C6B8-4E1A-A44C-851119796570}"/>
    <cellStyle name="Commentaire 17 2 2 2 2" xfId="8915" xr:uid="{9B743269-0450-4B48-9FD1-7F07A6DCAEAA}"/>
    <cellStyle name="Commentaire 17 2 2 2 2 2" xfId="17347" xr:uid="{600A9B2E-FE7C-4531-9089-DD5600BFCE7D}"/>
    <cellStyle name="Commentaire 17 2 2 2 2 2 2" xfId="42651" xr:uid="{95076752-A2BF-4300-94C0-F0E9B3F5E0C9}"/>
    <cellStyle name="Commentaire 17 2 2 2 2 3" xfId="25787" xr:uid="{BBE62C54-178B-49D6-9212-7AB441BD1121}"/>
    <cellStyle name="Commentaire 17 2 2 2 2 3 2" xfId="51085" xr:uid="{2776AE26-DB30-4ED0-AE4B-7C08048DEFB9}"/>
    <cellStyle name="Commentaire 17 2 2 2 2 4" xfId="34219" xr:uid="{7DC5BA42-2CC8-488D-8859-3E407882CF20}"/>
    <cellStyle name="Commentaire 17 2 2 2 3" xfId="13131" xr:uid="{B5464FE8-BBB5-4B6B-B6EA-0AEBECAE3336}"/>
    <cellStyle name="Commentaire 17 2 2 2 3 2" xfId="38435" xr:uid="{483E09B2-CE0F-4CC8-8740-B6DC9BC29457}"/>
    <cellStyle name="Commentaire 17 2 2 2 4" xfId="21570" xr:uid="{A32DF42C-6525-4745-8A9A-918E617903A1}"/>
    <cellStyle name="Commentaire 17 2 2 2 4 2" xfId="46868" xr:uid="{3F5ABE62-9D34-4FDB-BE11-4C68DFBC50D8}"/>
    <cellStyle name="Commentaire 17 2 2 2 5" xfId="30003" xr:uid="{8CE9386A-1956-4CA3-95F7-01AC7F325A66}"/>
    <cellStyle name="Commentaire 17 2 2 3" xfId="6807" xr:uid="{E80FE75A-DB11-48D5-A096-34422A659A51}"/>
    <cellStyle name="Commentaire 17 2 2 3 2" xfId="15239" xr:uid="{7B4201BE-E268-41FE-BF44-898423408D96}"/>
    <cellStyle name="Commentaire 17 2 2 3 2 2" xfId="40543" xr:uid="{3D5EDF36-8166-4547-983D-AB1CF79A0099}"/>
    <cellStyle name="Commentaire 17 2 2 3 3" xfId="23679" xr:uid="{F792BF05-42BA-4B7B-A7D9-CF241F8439F0}"/>
    <cellStyle name="Commentaire 17 2 2 3 3 2" xfId="48977" xr:uid="{4070EEF1-B411-4830-861B-2E028DC1FB22}"/>
    <cellStyle name="Commentaire 17 2 2 3 4" xfId="32111" xr:uid="{D3B5F200-DD13-4708-B0B8-EA1C720C7B20}"/>
    <cellStyle name="Commentaire 17 2 2 4" xfId="11023" xr:uid="{7962E28A-E2D6-40DE-8ADB-428035F5B6FF}"/>
    <cellStyle name="Commentaire 17 2 2 4 2" xfId="36327" xr:uid="{B8880DC6-C7F5-4C35-822F-151CE1AA9AE3}"/>
    <cellStyle name="Commentaire 17 2 2 5" xfId="19456" xr:uid="{6E446590-1DE3-4814-B050-12EF1DAA8E71}"/>
    <cellStyle name="Commentaire 17 2 2 5 2" xfId="44760" xr:uid="{C577EA14-3087-4C6F-A789-06C4C71AA52E}"/>
    <cellStyle name="Commentaire 17 2 2 6" xfId="27895" xr:uid="{157ED7B9-A72F-4A71-A2F3-98A69C37E7C7}"/>
    <cellStyle name="Commentaire 17 2 3" xfId="1885" xr:uid="{00000000-0005-0000-0000-000059060000}"/>
    <cellStyle name="Commentaire 17 2 3 2" xfId="3996" xr:uid="{7939E321-2424-4672-8605-D1DBDE309847}"/>
    <cellStyle name="Commentaire 17 2 3 2 2" xfId="8213" xr:uid="{FAD4CE2F-4369-4BF4-A168-126598D4B150}"/>
    <cellStyle name="Commentaire 17 2 3 2 2 2" xfId="16645" xr:uid="{394F68E6-9EDE-494D-B06C-EABA865E932E}"/>
    <cellStyle name="Commentaire 17 2 3 2 2 2 2" xfId="41949" xr:uid="{7098C84B-3941-4D08-81DB-05D17951653B}"/>
    <cellStyle name="Commentaire 17 2 3 2 2 3" xfId="25085" xr:uid="{A5A67FA9-9706-4758-8E89-75E35D2A9067}"/>
    <cellStyle name="Commentaire 17 2 3 2 2 3 2" xfId="50383" xr:uid="{336476B2-279A-49F8-BAC9-308789B16978}"/>
    <cellStyle name="Commentaire 17 2 3 2 2 4" xfId="33517" xr:uid="{FCB78DA6-4E88-4C7B-BA6A-72C364017576}"/>
    <cellStyle name="Commentaire 17 2 3 2 3" xfId="12429" xr:uid="{DE2E2834-1638-4E67-9CE4-22AC485D9BE0}"/>
    <cellStyle name="Commentaire 17 2 3 2 3 2" xfId="37733" xr:uid="{2AFFEADC-8A91-4745-A54D-207E99D4F730}"/>
    <cellStyle name="Commentaire 17 2 3 2 4" xfId="20868" xr:uid="{4E0ADD08-1FEF-423C-89C6-1419F0CE0525}"/>
    <cellStyle name="Commentaire 17 2 3 2 4 2" xfId="46166" xr:uid="{4AB55805-05DE-42C2-84DD-2F117EC9E8BE}"/>
    <cellStyle name="Commentaire 17 2 3 2 5" xfId="29301" xr:uid="{47EEF7C9-110C-4015-A2C9-24AADB810BE8}"/>
    <cellStyle name="Commentaire 17 2 3 3" xfId="6105" xr:uid="{F32577DC-48AC-4105-8466-654162AAEE0D}"/>
    <cellStyle name="Commentaire 17 2 3 3 2" xfId="14537" xr:uid="{2D0E4CEE-A8F1-4D45-B889-22361E5C737B}"/>
    <cellStyle name="Commentaire 17 2 3 3 2 2" xfId="39841" xr:uid="{D0481D83-993F-43AF-AD53-D90A506DC1D3}"/>
    <cellStyle name="Commentaire 17 2 3 3 3" xfId="22977" xr:uid="{08442E4D-FCD0-4A9A-9146-AA4A8EB4BA1A}"/>
    <cellStyle name="Commentaire 17 2 3 3 3 2" xfId="48275" xr:uid="{1B23E827-8CEB-4086-8D5B-2C2534056EA1}"/>
    <cellStyle name="Commentaire 17 2 3 3 4" xfId="31409" xr:uid="{166C74D6-E81D-42D7-BFE2-37F85CDA57AD}"/>
    <cellStyle name="Commentaire 17 2 3 4" xfId="10321" xr:uid="{01C2BD7A-3EC2-4736-A03A-71D1EA7FE314}"/>
    <cellStyle name="Commentaire 17 2 3 4 2" xfId="35625" xr:uid="{C9E16A41-7860-407C-88F3-50C35E753FD3}"/>
    <cellStyle name="Commentaire 17 2 3 5" xfId="18754" xr:uid="{B44D5236-FBF0-49AB-A875-337E8AB1A12E}"/>
    <cellStyle name="Commentaire 17 2 3 5 2" xfId="44058" xr:uid="{34F64C00-2EDE-4331-84C6-AF491B277B9A}"/>
    <cellStyle name="Commentaire 17 2 3 6" xfId="27193" xr:uid="{448B330A-0600-4CF3-875C-CAF21447DC87}"/>
    <cellStyle name="Commentaire 17 2 4" xfId="3293" xr:uid="{D0475C16-A275-4666-831E-36A73D9623C6}"/>
    <cellStyle name="Commentaire 17 2 4 2" xfId="7510" xr:uid="{D052C1AC-3367-4BB4-9A72-C83352F604DA}"/>
    <cellStyle name="Commentaire 17 2 4 2 2" xfId="15942" xr:uid="{7B6269E3-FE2A-4769-ACF0-1F95742BEFF2}"/>
    <cellStyle name="Commentaire 17 2 4 2 2 2" xfId="41246" xr:uid="{F4538FBB-1752-471C-A605-AB5D2A4720E8}"/>
    <cellStyle name="Commentaire 17 2 4 2 3" xfId="24382" xr:uid="{6ADF5D5C-B16D-41C6-8894-FC54A8475B62}"/>
    <cellStyle name="Commentaire 17 2 4 2 3 2" xfId="49680" xr:uid="{95E58A43-2FCC-4D45-9BAB-EF73FE85BF07}"/>
    <cellStyle name="Commentaire 17 2 4 2 4" xfId="32814" xr:uid="{9789D172-76B3-40FB-A471-5B7C525E32F6}"/>
    <cellStyle name="Commentaire 17 2 4 3" xfId="11726" xr:uid="{44D039D7-4F09-44D1-AEB2-653BD5E75EE1}"/>
    <cellStyle name="Commentaire 17 2 4 3 2" xfId="37030" xr:uid="{9C531197-2DEB-4ACD-96CE-EC7C6AF339D3}"/>
    <cellStyle name="Commentaire 17 2 4 4" xfId="20165" xr:uid="{2B853B54-4FB6-43DD-AA65-FF41C6599602}"/>
    <cellStyle name="Commentaire 17 2 4 4 2" xfId="45463" xr:uid="{C2DAA4B2-C439-4A41-BE5B-AA107202E356}"/>
    <cellStyle name="Commentaire 17 2 4 5" xfId="28598" xr:uid="{DEE66694-781F-43A5-BE90-059DEB10F106}"/>
    <cellStyle name="Commentaire 17 2 5" xfId="5402" xr:uid="{90501FD6-A768-40D3-BCA5-F107AD1F9A13}"/>
    <cellStyle name="Commentaire 17 2 5 2" xfId="13834" xr:uid="{3A6B7E94-094E-41F9-B360-647F2837BA0D}"/>
    <cellStyle name="Commentaire 17 2 5 2 2" xfId="39138" xr:uid="{CB457B13-D0C7-45AD-AB98-7B90B9C7B13D}"/>
    <cellStyle name="Commentaire 17 2 5 3" xfId="22274" xr:uid="{C1B08394-06CA-44F9-BDE5-F4066D47D451}"/>
    <cellStyle name="Commentaire 17 2 5 3 2" xfId="47572" xr:uid="{44E6A809-A8E7-4E57-9AE4-F192EE12C01D}"/>
    <cellStyle name="Commentaire 17 2 5 4" xfId="30706" xr:uid="{C53458A3-D364-4DF9-92D6-9B7127C3F735}"/>
    <cellStyle name="Commentaire 17 2 6" xfId="9618" xr:uid="{8DC64A6D-A1C3-498F-B078-53203C02B507}"/>
    <cellStyle name="Commentaire 17 2 6 2" xfId="34922" xr:uid="{F9CABA9A-BDDF-44E6-9F33-BDDD814D0985}"/>
    <cellStyle name="Commentaire 17 2 7" xfId="18050" xr:uid="{E216CBEF-94A0-4B5A-8F56-4E235C159B03}"/>
    <cellStyle name="Commentaire 17 2 7 2" xfId="43354" xr:uid="{3BCC0C92-DF9D-4ACC-8F47-5D712975835D}"/>
    <cellStyle name="Commentaire 17 2 8" xfId="26490" xr:uid="{0BBB1545-1F3C-4E65-B5E4-829B58C88784}"/>
    <cellStyle name="Commentaire 18" xfId="713" xr:uid="{00000000-0005-0000-0000-00005A060000}"/>
    <cellStyle name="Commentaire 18 2" xfId="714" xr:uid="{00000000-0005-0000-0000-00005B060000}"/>
    <cellStyle name="Commentaire 18 2 2" xfId="2588" xr:uid="{00000000-0005-0000-0000-00005C060000}"/>
    <cellStyle name="Commentaire 18 2 2 2" xfId="4699" xr:uid="{16761E2A-4067-47D6-88CD-25199BDDEC2B}"/>
    <cellStyle name="Commentaire 18 2 2 2 2" xfId="8916" xr:uid="{80BF5336-E6B1-4476-8C88-90A2A02B5DD2}"/>
    <cellStyle name="Commentaire 18 2 2 2 2 2" xfId="17348" xr:uid="{82045DC8-E4E1-4FFA-A18A-5FB5A677BEB7}"/>
    <cellStyle name="Commentaire 18 2 2 2 2 2 2" xfId="42652" xr:uid="{C375A7EA-C337-45A0-98FB-9C8D52A0F3B6}"/>
    <cellStyle name="Commentaire 18 2 2 2 2 3" xfId="25788" xr:uid="{A053C7CC-B326-4402-9932-D61C5912F3C6}"/>
    <cellStyle name="Commentaire 18 2 2 2 2 3 2" xfId="51086" xr:uid="{A1B8389D-6BA8-4C68-A2EF-6078921910CB}"/>
    <cellStyle name="Commentaire 18 2 2 2 2 4" xfId="34220" xr:uid="{A0CD7C05-E62E-45C5-88D3-4779560B4FDF}"/>
    <cellStyle name="Commentaire 18 2 2 2 3" xfId="13132" xr:uid="{82ABD728-6B68-4996-8A62-866C325B30BF}"/>
    <cellStyle name="Commentaire 18 2 2 2 3 2" xfId="38436" xr:uid="{1571B67C-B421-433B-BBF2-CF9340B4AB38}"/>
    <cellStyle name="Commentaire 18 2 2 2 4" xfId="21571" xr:uid="{25A66C08-30CD-4B56-B1F5-7A44D605A5F8}"/>
    <cellStyle name="Commentaire 18 2 2 2 4 2" xfId="46869" xr:uid="{681C87E9-C99D-4EBE-95F9-775CCA88D1A0}"/>
    <cellStyle name="Commentaire 18 2 2 2 5" xfId="30004" xr:uid="{239F516B-85F7-4664-9D6C-ADE376B7755D}"/>
    <cellStyle name="Commentaire 18 2 2 3" xfId="6808" xr:uid="{C210BC65-D041-4B23-ABA1-8999F0B1B6A9}"/>
    <cellStyle name="Commentaire 18 2 2 3 2" xfId="15240" xr:uid="{39089039-58BF-4AFA-8DC5-AB1FCB7787AC}"/>
    <cellStyle name="Commentaire 18 2 2 3 2 2" xfId="40544" xr:uid="{89037FDD-E22C-4E9E-A77B-6E0339894538}"/>
    <cellStyle name="Commentaire 18 2 2 3 3" xfId="23680" xr:uid="{CAD3508C-FCBE-4C35-9071-EC4FA46AE51A}"/>
    <cellStyle name="Commentaire 18 2 2 3 3 2" xfId="48978" xr:uid="{81EB6DF9-7429-4CFD-BDC8-B20048BDDFEC}"/>
    <cellStyle name="Commentaire 18 2 2 3 4" xfId="32112" xr:uid="{930554CB-4AC3-463F-B1C3-94C89EE2A6B5}"/>
    <cellStyle name="Commentaire 18 2 2 4" xfId="11024" xr:uid="{D4153245-5698-4D26-88F9-35CCCF90341D}"/>
    <cellStyle name="Commentaire 18 2 2 4 2" xfId="36328" xr:uid="{CFE32F1D-69CC-481C-8C2D-2B70DAFDAF7A}"/>
    <cellStyle name="Commentaire 18 2 2 5" xfId="19457" xr:uid="{7E49F929-A504-422F-9D4C-ABAC523C9B5F}"/>
    <cellStyle name="Commentaire 18 2 2 5 2" xfId="44761" xr:uid="{517814A3-1FEE-472A-B6DB-AA3D1B670536}"/>
    <cellStyle name="Commentaire 18 2 2 6" xfId="27896" xr:uid="{03E23D89-F186-4F26-BA2C-E50AF5E1422B}"/>
    <cellStyle name="Commentaire 18 2 3" xfId="1886" xr:uid="{00000000-0005-0000-0000-00005D060000}"/>
    <cellStyle name="Commentaire 18 2 3 2" xfId="3997" xr:uid="{F38AB498-9785-40BC-BBAF-6D12ECC4FE99}"/>
    <cellStyle name="Commentaire 18 2 3 2 2" xfId="8214" xr:uid="{B0A0CCB0-1E60-42BA-872C-F68CBC5A9162}"/>
    <cellStyle name="Commentaire 18 2 3 2 2 2" xfId="16646" xr:uid="{B9249DF4-4F4A-46A4-8E28-2A81244E3BB0}"/>
    <cellStyle name="Commentaire 18 2 3 2 2 2 2" xfId="41950" xr:uid="{DE0ED618-D92B-49D7-AA0A-573ABF71E586}"/>
    <cellStyle name="Commentaire 18 2 3 2 2 3" xfId="25086" xr:uid="{A8222614-DD35-44DB-A599-855ED990C6AA}"/>
    <cellStyle name="Commentaire 18 2 3 2 2 3 2" xfId="50384" xr:uid="{E56FC817-C984-4862-AF39-7D258F428102}"/>
    <cellStyle name="Commentaire 18 2 3 2 2 4" xfId="33518" xr:uid="{E6742D83-C159-47FC-9D2A-E10CD629A513}"/>
    <cellStyle name="Commentaire 18 2 3 2 3" xfId="12430" xr:uid="{6136FCBA-676E-4002-9D0C-852281502805}"/>
    <cellStyle name="Commentaire 18 2 3 2 3 2" xfId="37734" xr:uid="{EB647E30-5C89-419C-8EC7-F828DFD600E6}"/>
    <cellStyle name="Commentaire 18 2 3 2 4" xfId="20869" xr:uid="{6806BD98-521D-4A19-8EDF-FC2BED042E82}"/>
    <cellStyle name="Commentaire 18 2 3 2 4 2" xfId="46167" xr:uid="{EF20146F-3702-490D-8043-8AFD9D2BBFBB}"/>
    <cellStyle name="Commentaire 18 2 3 2 5" xfId="29302" xr:uid="{C88C7FE1-B6DF-465D-8C53-4D1548D660C0}"/>
    <cellStyle name="Commentaire 18 2 3 3" xfId="6106" xr:uid="{F77D53F3-B97A-44E9-987A-01221EAD9147}"/>
    <cellStyle name="Commentaire 18 2 3 3 2" xfId="14538" xr:uid="{99401574-82BD-4408-87F7-016D0FFCE199}"/>
    <cellStyle name="Commentaire 18 2 3 3 2 2" xfId="39842" xr:uid="{90977C76-ADA4-412E-BFB6-E59B5FA497D7}"/>
    <cellStyle name="Commentaire 18 2 3 3 3" xfId="22978" xr:uid="{11BE2188-815D-4ACA-AD97-538F4E084A61}"/>
    <cellStyle name="Commentaire 18 2 3 3 3 2" xfId="48276" xr:uid="{E7C1474C-9DC4-4F07-A226-64C358CE0636}"/>
    <cellStyle name="Commentaire 18 2 3 3 4" xfId="31410" xr:uid="{B66729C5-027B-4A7A-8017-5143AB3883B7}"/>
    <cellStyle name="Commentaire 18 2 3 4" xfId="10322" xr:uid="{1D160928-D58C-47D4-81D5-6A04E6EF7AED}"/>
    <cellStyle name="Commentaire 18 2 3 4 2" xfId="35626" xr:uid="{1CB4BFA0-22A8-4D98-BF76-C8325708486E}"/>
    <cellStyle name="Commentaire 18 2 3 5" xfId="18755" xr:uid="{CDA4FA37-17F7-4D0B-B6B4-F9FE564329B0}"/>
    <cellStyle name="Commentaire 18 2 3 5 2" xfId="44059" xr:uid="{1D6DF3A5-901C-4A51-B34C-1EFEFD1101BF}"/>
    <cellStyle name="Commentaire 18 2 3 6" xfId="27194" xr:uid="{B73995CE-6B86-4939-99CB-4896E217DC1C}"/>
    <cellStyle name="Commentaire 18 2 4" xfId="3294" xr:uid="{1BE22947-6E1A-4184-98A0-F9A48ADF6B54}"/>
    <cellStyle name="Commentaire 18 2 4 2" xfId="7511" xr:uid="{9CF2534F-C7E2-4B23-AF4B-37B1A9923F59}"/>
    <cellStyle name="Commentaire 18 2 4 2 2" xfId="15943" xr:uid="{E48D006E-9DB6-412C-8C85-DDBC33217E66}"/>
    <cellStyle name="Commentaire 18 2 4 2 2 2" xfId="41247" xr:uid="{77277E0F-F6D7-406F-A63E-D4A39D14DFBE}"/>
    <cellStyle name="Commentaire 18 2 4 2 3" xfId="24383" xr:uid="{0ABBC1C3-C1DB-4E0E-A0FE-3671557AE51D}"/>
    <cellStyle name="Commentaire 18 2 4 2 3 2" xfId="49681" xr:uid="{37879FB4-D9C8-432F-B62A-A03CDD96360E}"/>
    <cellStyle name="Commentaire 18 2 4 2 4" xfId="32815" xr:uid="{14E05B32-EEB2-4A3D-BC2C-37DC541EA012}"/>
    <cellStyle name="Commentaire 18 2 4 3" xfId="11727" xr:uid="{EC4C3BCF-C1E4-4B74-BE8D-2025C626C195}"/>
    <cellStyle name="Commentaire 18 2 4 3 2" xfId="37031" xr:uid="{0894E31A-6FE7-417D-8ECE-E680CD0BE05F}"/>
    <cellStyle name="Commentaire 18 2 4 4" xfId="20166" xr:uid="{77448CDC-CCDF-4AC8-AB50-68C675552C5B}"/>
    <cellStyle name="Commentaire 18 2 4 4 2" xfId="45464" xr:uid="{4F85E85F-A4D8-4546-A51F-E41B7A7E6BF7}"/>
    <cellStyle name="Commentaire 18 2 4 5" xfId="28599" xr:uid="{E060FBFC-6DAA-4D85-88A6-6FF1F47E5D01}"/>
    <cellStyle name="Commentaire 18 2 5" xfId="5403" xr:uid="{D3A83D9F-D22E-4E75-B367-9A350CFBCDBD}"/>
    <cellStyle name="Commentaire 18 2 5 2" xfId="13835" xr:uid="{B317C4C5-96E6-4A5C-9E55-A22034E73831}"/>
    <cellStyle name="Commentaire 18 2 5 2 2" xfId="39139" xr:uid="{E044C9BA-31DB-4EFD-A60B-253FFCADE9A0}"/>
    <cellStyle name="Commentaire 18 2 5 3" xfId="22275" xr:uid="{3019B90D-2930-4C73-BF90-6C5BE55C0860}"/>
    <cellStyle name="Commentaire 18 2 5 3 2" xfId="47573" xr:uid="{456D748C-6DB1-4681-9208-5FC2B2491F11}"/>
    <cellStyle name="Commentaire 18 2 5 4" xfId="30707" xr:uid="{2BB8AA8F-C420-4FD6-98C0-75DF45F25384}"/>
    <cellStyle name="Commentaire 18 2 6" xfId="9619" xr:uid="{09CAA94B-399A-447C-B9DB-718DBD917B42}"/>
    <cellStyle name="Commentaire 18 2 6 2" xfId="34923" xr:uid="{C2522D9C-8CA1-440B-B5DA-627FCAA75E45}"/>
    <cellStyle name="Commentaire 18 2 7" xfId="18051" xr:uid="{D493F99D-7378-4C9F-BCE0-25799EEEDB79}"/>
    <cellStyle name="Commentaire 18 2 7 2" xfId="43355" xr:uid="{20D79A87-CA5B-4FCB-BD22-B5CED0FD7CCC}"/>
    <cellStyle name="Commentaire 18 2 8" xfId="26491" xr:uid="{98C97764-9EBB-4C57-9E10-A7DABAE6EEA5}"/>
    <cellStyle name="Commentaire 19" xfId="715" xr:uid="{00000000-0005-0000-0000-00005E060000}"/>
    <cellStyle name="Commentaire 2" xfId="716" xr:uid="{00000000-0005-0000-0000-00005F060000}"/>
    <cellStyle name="Commentaire 2 10" xfId="717" xr:uid="{00000000-0005-0000-0000-000060060000}"/>
    <cellStyle name="Commentaire 2 10 2" xfId="718" xr:uid="{00000000-0005-0000-0000-000061060000}"/>
    <cellStyle name="Commentaire 2 10 2 2" xfId="2589" xr:uid="{00000000-0005-0000-0000-000062060000}"/>
    <cellStyle name="Commentaire 2 10 2 2 2" xfId="4700" xr:uid="{34AF3B75-062F-428B-9A1E-DB88C8D8D933}"/>
    <cellStyle name="Commentaire 2 10 2 2 2 2" xfId="8917" xr:uid="{A9F38E32-787E-4C06-B590-1E98ED87436A}"/>
    <cellStyle name="Commentaire 2 10 2 2 2 2 2" xfId="17349" xr:uid="{6E546A34-4FD5-4573-9431-1D3A17C5BFB5}"/>
    <cellStyle name="Commentaire 2 10 2 2 2 2 2 2" xfId="42653" xr:uid="{245691B2-A92B-4DDF-A6B1-4E8C044B3BD2}"/>
    <cellStyle name="Commentaire 2 10 2 2 2 2 3" xfId="25789" xr:uid="{70BCED59-8020-4D73-B94D-00DFE156AD9C}"/>
    <cellStyle name="Commentaire 2 10 2 2 2 2 3 2" xfId="51087" xr:uid="{7E3B04AF-07A3-4F8D-AFEB-6C1E2D65B188}"/>
    <cellStyle name="Commentaire 2 10 2 2 2 2 4" xfId="34221" xr:uid="{1F652082-6EDC-4459-AB91-1E0A14AF1F71}"/>
    <cellStyle name="Commentaire 2 10 2 2 2 3" xfId="13133" xr:uid="{17C0DCB9-280C-49B4-A211-020E470FD1B4}"/>
    <cellStyle name="Commentaire 2 10 2 2 2 3 2" xfId="38437" xr:uid="{0779C6E6-83D5-471E-8CF5-9CBDD9B2619F}"/>
    <cellStyle name="Commentaire 2 10 2 2 2 4" xfId="21572" xr:uid="{B189CE7D-998D-4E36-BCD5-377E6AC0428B}"/>
    <cellStyle name="Commentaire 2 10 2 2 2 4 2" xfId="46870" xr:uid="{544DB081-2D24-4072-B369-24FD422F71BC}"/>
    <cellStyle name="Commentaire 2 10 2 2 2 5" xfId="30005" xr:uid="{61347915-5D43-4961-B37F-EF3E5AA8D778}"/>
    <cellStyle name="Commentaire 2 10 2 2 3" xfId="6809" xr:uid="{3C67A887-7E4A-4B05-911A-092EFA63C5DF}"/>
    <cellStyle name="Commentaire 2 10 2 2 3 2" xfId="15241" xr:uid="{CA7ADC4E-C274-4A5E-BA16-0A5B5D92706F}"/>
    <cellStyle name="Commentaire 2 10 2 2 3 2 2" xfId="40545" xr:uid="{FE40666F-6F4A-491A-8726-0AA7003ED5E8}"/>
    <cellStyle name="Commentaire 2 10 2 2 3 3" xfId="23681" xr:uid="{D85DD2B6-3295-41DB-B159-3A976D875FFE}"/>
    <cellStyle name="Commentaire 2 10 2 2 3 3 2" xfId="48979" xr:uid="{086381BA-072D-4723-AB2C-D2832C594AEF}"/>
    <cellStyle name="Commentaire 2 10 2 2 3 4" xfId="32113" xr:uid="{7BDDFFEA-C3B4-4C29-AF50-473C537C72EF}"/>
    <cellStyle name="Commentaire 2 10 2 2 4" xfId="11025" xr:uid="{EEDAB73A-8CAC-4CBF-97C8-C2DF94B9F56B}"/>
    <cellStyle name="Commentaire 2 10 2 2 4 2" xfId="36329" xr:uid="{EF2FD418-9325-43D4-8FD4-6C7A97FF8EEE}"/>
    <cellStyle name="Commentaire 2 10 2 2 5" xfId="19458" xr:uid="{C74EEC9E-8263-40CB-BEE0-8942231E8C3D}"/>
    <cellStyle name="Commentaire 2 10 2 2 5 2" xfId="44762" xr:uid="{5DCF087C-A906-4CE2-8447-D05419D19981}"/>
    <cellStyle name="Commentaire 2 10 2 2 6" xfId="27897" xr:uid="{6100107B-146B-4293-8969-BD2D09FD1EC0}"/>
    <cellStyle name="Commentaire 2 10 2 3" xfId="1887" xr:uid="{00000000-0005-0000-0000-000063060000}"/>
    <cellStyle name="Commentaire 2 10 2 3 2" xfId="3998" xr:uid="{A83B7707-B818-4989-B367-95B40B91D084}"/>
    <cellStyle name="Commentaire 2 10 2 3 2 2" xfId="8215" xr:uid="{88C77ECA-CC83-4349-AD74-F36BC08CE07D}"/>
    <cellStyle name="Commentaire 2 10 2 3 2 2 2" xfId="16647" xr:uid="{7D57D8A9-9E59-41E5-B3A1-1CE2AFBF3003}"/>
    <cellStyle name="Commentaire 2 10 2 3 2 2 2 2" xfId="41951" xr:uid="{811F63DE-81E2-4ED7-895F-BF57CCACFAF7}"/>
    <cellStyle name="Commentaire 2 10 2 3 2 2 3" xfId="25087" xr:uid="{CE3D6B04-D637-4484-8064-E8B43D8A8524}"/>
    <cellStyle name="Commentaire 2 10 2 3 2 2 3 2" xfId="50385" xr:uid="{AC20C4D6-78D9-4861-BC73-CA5C1DE9201D}"/>
    <cellStyle name="Commentaire 2 10 2 3 2 2 4" xfId="33519" xr:uid="{FFD84C18-1270-4FFE-A45C-60001CE98B2E}"/>
    <cellStyle name="Commentaire 2 10 2 3 2 3" xfId="12431" xr:uid="{D1EC57A5-E957-4550-8CE3-A0B0A514CFEB}"/>
    <cellStyle name="Commentaire 2 10 2 3 2 3 2" xfId="37735" xr:uid="{65DD44ED-BBED-4BEC-8A0B-AFE6012E5870}"/>
    <cellStyle name="Commentaire 2 10 2 3 2 4" xfId="20870" xr:uid="{D1463FE5-74CF-4BBB-81A0-7597A4E6A9DC}"/>
    <cellStyle name="Commentaire 2 10 2 3 2 4 2" xfId="46168" xr:uid="{BDF5C4AA-F7FF-40EE-B9E7-A8EB1EC5A947}"/>
    <cellStyle name="Commentaire 2 10 2 3 2 5" xfId="29303" xr:uid="{4F3F2270-5D5F-4C3B-9100-C1B17BBB2787}"/>
    <cellStyle name="Commentaire 2 10 2 3 3" xfId="6107" xr:uid="{F769887A-BBD5-48A4-A3AC-688EC388EF8F}"/>
    <cellStyle name="Commentaire 2 10 2 3 3 2" xfId="14539" xr:uid="{E7653C48-C01C-42E3-B047-A232B86E16AF}"/>
    <cellStyle name="Commentaire 2 10 2 3 3 2 2" xfId="39843" xr:uid="{3B927F28-EDE5-4280-9D0A-348FB37681F6}"/>
    <cellStyle name="Commentaire 2 10 2 3 3 3" xfId="22979" xr:uid="{63A71529-D4DC-4D9C-B6AB-F6E9C0BEC1A4}"/>
    <cellStyle name="Commentaire 2 10 2 3 3 3 2" xfId="48277" xr:uid="{82FE121E-E4CA-4274-8093-8E43E1809E0E}"/>
    <cellStyle name="Commentaire 2 10 2 3 3 4" xfId="31411" xr:uid="{114EDBEA-01B1-4396-B42B-ED75B6AE1CBA}"/>
    <cellStyle name="Commentaire 2 10 2 3 4" xfId="10323" xr:uid="{9908F8FE-3EC0-4F05-9341-016338A55C54}"/>
    <cellStyle name="Commentaire 2 10 2 3 4 2" xfId="35627" xr:uid="{EF0D0803-289C-48F4-922D-940BFA72B7FF}"/>
    <cellStyle name="Commentaire 2 10 2 3 5" xfId="18756" xr:uid="{E14D3CD7-D10B-490A-967E-9A6CCE7384DC}"/>
    <cellStyle name="Commentaire 2 10 2 3 5 2" xfId="44060" xr:uid="{00D099BC-E696-43F2-9C9F-CB82EEFE8979}"/>
    <cellStyle name="Commentaire 2 10 2 3 6" xfId="27195" xr:uid="{ABE6C718-6B20-4466-B3B3-7EFBA003B984}"/>
    <cellStyle name="Commentaire 2 10 2 4" xfId="3295" xr:uid="{B5D5B873-1691-4CE4-A6CD-279DF4964B3F}"/>
    <cellStyle name="Commentaire 2 10 2 4 2" xfId="7512" xr:uid="{39BBD6C5-4D41-4BCB-9582-6FFF59F95041}"/>
    <cellStyle name="Commentaire 2 10 2 4 2 2" xfId="15944" xr:uid="{D8D1D599-A31A-4D96-B123-18BB962B802C}"/>
    <cellStyle name="Commentaire 2 10 2 4 2 2 2" xfId="41248" xr:uid="{299EE7A5-5D70-4802-A0C3-E34C77D46F18}"/>
    <cellStyle name="Commentaire 2 10 2 4 2 3" xfId="24384" xr:uid="{B9E87CE0-E190-43B6-A2D5-377C17D68A8C}"/>
    <cellStyle name="Commentaire 2 10 2 4 2 3 2" xfId="49682" xr:uid="{329DDD44-95F2-4078-8827-AF45A8D917BC}"/>
    <cellStyle name="Commentaire 2 10 2 4 2 4" xfId="32816" xr:uid="{A99C1D5B-C7C4-4509-BAA5-EB6AC27CB4AF}"/>
    <cellStyle name="Commentaire 2 10 2 4 3" xfId="11728" xr:uid="{8EB048CA-932E-4426-8475-3FD58D407836}"/>
    <cellStyle name="Commentaire 2 10 2 4 3 2" xfId="37032" xr:uid="{CF71D629-F6D5-4617-8574-E4474275D049}"/>
    <cellStyle name="Commentaire 2 10 2 4 4" xfId="20167" xr:uid="{07912B54-DCE4-43EA-8332-B77EDF41E24D}"/>
    <cellStyle name="Commentaire 2 10 2 4 4 2" xfId="45465" xr:uid="{A2D739EF-5B92-4EC1-9AA5-C6F2042CA9CE}"/>
    <cellStyle name="Commentaire 2 10 2 4 5" xfId="28600" xr:uid="{9DEF38B9-115C-435E-BC8B-9F6B4EAEB7C2}"/>
    <cellStyle name="Commentaire 2 10 2 5" xfId="5404" xr:uid="{E953DC22-F706-43D4-A9B8-FE0D4B949E40}"/>
    <cellStyle name="Commentaire 2 10 2 5 2" xfId="13836" xr:uid="{302CA331-332C-4992-AEF7-BEE2DF5F3D13}"/>
    <cellStyle name="Commentaire 2 10 2 5 2 2" xfId="39140" xr:uid="{981B7591-C1E1-4076-B90E-58741AF52D21}"/>
    <cellStyle name="Commentaire 2 10 2 5 3" xfId="22276" xr:uid="{EFB9270D-0CE3-454C-90D3-69D1575BAC5E}"/>
    <cellStyle name="Commentaire 2 10 2 5 3 2" xfId="47574" xr:uid="{FB6923BC-7D27-4BA8-BAC2-3A29F5B9C1D4}"/>
    <cellStyle name="Commentaire 2 10 2 5 4" xfId="30708" xr:uid="{358FD1D4-7B39-4A6C-9FBA-892F28E63AB3}"/>
    <cellStyle name="Commentaire 2 10 2 6" xfId="9620" xr:uid="{EFC5445A-23DB-4E5F-9846-5F8BE5A60ED9}"/>
    <cellStyle name="Commentaire 2 10 2 6 2" xfId="34924" xr:uid="{CF67E757-2302-4821-ABF7-49EA7D7BF011}"/>
    <cellStyle name="Commentaire 2 10 2 7" xfId="18052" xr:uid="{8F4D3306-B70F-4BA1-8685-D2CE70946916}"/>
    <cellStyle name="Commentaire 2 10 2 7 2" xfId="43356" xr:uid="{86A2E18E-7754-49FB-BAD7-57AABB4046B9}"/>
    <cellStyle name="Commentaire 2 10 2 8" xfId="26492" xr:uid="{E5E39CDC-2EF0-402E-8252-AA6EB5C127A2}"/>
    <cellStyle name="Commentaire 2 11" xfId="719" xr:uid="{00000000-0005-0000-0000-000064060000}"/>
    <cellStyle name="Commentaire 2 11 2" xfId="720" xr:uid="{00000000-0005-0000-0000-000065060000}"/>
    <cellStyle name="Commentaire 2 11 2 2" xfId="2590" xr:uid="{00000000-0005-0000-0000-000066060000}"/>
    <cellStyle name="Commentaire 2 11 2 2 2" xfId="4701" xr:uid="{4449FFC4-E9C9-4699-A37B-87D3470FB64B}"/>
    <cellStyle name="Commentaire 2 11 2 2 2 2" xfId="8918" xr:uid="{0B9068DF-F585-42E6-BCAB-07B724E798E6}"/>
    <cellStyle name="Commentaire 2 11 2 2 2 2 2" xfId="17350" xr:uid="{FBBC675D-0BEF-4EB0-8CAF-976F389FCA52}"/>
    <cellStyle name="Commentaire 2 11 2 2 2 2 2 2" xfId="42654" xr:uid="{72708E2D-46E2-42A9-BB95-1927D963EECE}"/>
    <cellStyle name="Commentaire 2 11 2 2 2 2 3" xfId="25790" xr:uid="{92BA4D70-24D7-44DF-B63F-8AABBB00FC5B}"/>
    <cellStyle name="Commentaire 2 11 2 2 2 2 3 2" xfId="51088" xr:uid="{24D4921B-170B-4162-A6B6-7A16D79CBFC8}"/>
    <cellStyle name="Commentaire 2 11 2 2 2 2 4" xfId="34222" xr:uid="{53AD5BA4-3B51-4448-ACBC-DCF88C8A0DDD}"/>
    <cellStyle name="Commentaire 2 11 2 2 2 3" xfId="13134" xr:uid="{23BF1113-3045-4B9B-80AD-7D0D53D4DEE0}"/>
    <cellStyle name="Commentaire 2 11 2 2 2 3 2" xfId="38438" xr:uid="{A1CF5FE6-21A0-4D40-8D70-41D16A0546D7}"/>
    <cellStyle name="Commentaire 2 11 2 2 2 4" xfId="21573" xr:uid="{9E4122B2-5DE6-4487-AA24-931350D2E694}"/>
    <cellStyle name="Commentaire 2 11 2 2 2 4 2" xfId="46871" xr:uid="{CD1200B0-4BCC-4C57-8329-B98385839020}"/>
    <cellStyle name="Commentaire 2 11 2 2 2 5" xfId="30006" xr:uid="{3A033C41-D122-46E8-9F9E-8A71EC03F0F4}"/>
    <cellStyle name="Commentaire 2 11 2 2 3" xfId="6810" xr:uid="{E44E3D34-25BA-4B53-BE9C-99859B79D870}"/>
    <cellStyle name="Commentaire 2 11 2 2 3 2" xfId="15242" xr:uid="{7877875D-0E6A-4C7F-91A5-43D00B7D7AED}"/>
    <cellStyle name="Commentaire 2 11 2 2 3 2 2" xfId="40546" xr:uid="{FE1F4022-7912-452D-B209-27C6FC2702A8}"/>
    <cellStyle name="Commentaire 2 11 2 2 3 3" xfId="23682" xr:uid="{D24AC4BF-F0B6-4EAA-A769-2CC5F7B6DCEC}"/>
    <cellStyle name="Commentaire 2 11 2 2 3 3 2" xfId="48980" xr:uid="{7545438D-C983-4771-B735-3808EE586F1E}"/>
    <cellStyle name="Commentaire 2 11 2 2 3 4" xfId="32114" xr:uid="{C12C1EC2-CE40-46C1-9518-35923828E735}"/>
    <cellStyle name="Commentaire 2 11 2 2 4" xfId="11026" xr:uid="{5A107051-2F1F-469A-B377-799870A6700E}"/>
    <cellStyle name="Commentaire 2 11 2 2 4 2" xfId="36330" xr:uid="{1602F379-C43A-4B97-A6D2-AD5820D47CC6}"/>
    <cellStyle name="Commentaire 2 11 2 2 5" xfId="19459" xr:uid="{AEFD32B4-3198-44CA-BC95-7878E759864F}"/>
    <cellStyle name="Commentaire 2 11 2 2 5 2" xfId="44763" xr:uid="{608DCDB1-55FA-4BDE-B3C6-D0AFC0208819}"/>
    <cellStyle name="Commentaire 2 11 2 2 6" xfId="27898" xr:uid="{3E14BBA1-6635-4F78-AD4B-E511CADA74E8}"/>
    <cellStyle name="Commentaire 2 11 2 3" xfId="1888" xr:uid="{00000000-0005-0000-0000-000067060000}"/>
    <cellStyle name="Commentaire 2 11 2 3 2" xfId="3999" xr:uid="{20438955-4969-43A6-912E-CB2C67D7E5AA}"/>
    <cellStyle name="Commentaire 2 11 2 3 2 2" xfId="8216" xr:uid="{16BB0954-1AC8-4FAA-99F3-B641A45D2B04}"/>
    <cellStyle name="Commentaire 2 11 2 3 2 2 2" xfId="16648" xr:uid="{2AFB18C4-6D51-4BA9-AECA-68800149513D}"/>
    <cellStyle name="Commentaire 2 11 2 3 2 2 2 2" xfId="41952" xr:uid="{06551ABD-2C16-4775-A5E3-4B52ED51D5ED}"/>
    <cellStyle name="Commentaire 2 11 2 3 2 2 3" xfId="25088" xr:uid="{795FBFAC-567A-490D-9BBD-9EE19E853282}"/>
    <cellStyle name="Commentaire 2 11 2 3 2 2 3 2" xfId="50386" xr:uid="{FB99F9E3-D2CA-4E41-A587-4B388E0FF2FB}"/>
    <cellStyle name="Commentaire 2 11 2 3 2 2 4" xfId="33520" xr:uid="{DB3193FB-1560-4F0E-AB70-4B5C928F7EBF}"/>
    <cellStyle name="Commentaire 2 11 2 3 2 3" xfId="12432" xr:uid="{0B5DFA42-A2E2-400D-BF0A-CAF596046F85}"/>
    <cellStyle name="Commentaire 2 11 2 3 2 3 2" xfId="37736" xr:uid="{6D49C07B-EEBE-4EBD-8E11-EDB40A9D31F0}"/>
    <cellStyle name="Commentaire 2 11 2 3 2 4" xfId="20871" xr:uid="{FF9FE0CC-1DDE-47F2-9973-9D7DC97AB4EE}"/>
    <cellStyle name="Commentaire 2 11 2 3 2 4 2" xfId="46169" xr:uid="{125F9D4B-4287-433F-BAB8-F574CAEEA61A}"/>
    <cellStyle name="Commentaire 2 11 2 3 2 5" xfId="29304" xr:uid="{7C4A7D1B-4EFC-4295-BC1C-61B5866FEE60}"/>
    <cellStyle name="Commentaire 2 11 2 3 3" xfId="6108" xr:uid="{5AED14AB-5769-40B6-9856-5288CA1A62D2}"/>
    <cellStyle name="Commentaire 2 11 2 3 3 2" xfId="14540" xr:uid="{A85BBBAF-53AB-4540-BE7A-1F92F4594AC8}"/>
    <cellStyle name="Commentaire 2 11 2 3 3 2 2" xfId="39844" xr:uid="{0C7893DE-B03C-46F9-89D1-7091453F12F4}"/>
    <cellStyle name="Commentaire 2 11 2 3 3 3" xfId="22980" xr:uid="{C7B3AE9A-00EC-4FF6-836E-B0812F0A278A}"/>
    <cellStyle name="Commentaire 2 11 2 3 3 3 2" xfId="48278" xr:uid="{61BBF6DA-1FA7-4F1B-8DC3-0FC5885A1502}"/>
    <cellStyle name="Commentaire 2 11 2 3 3 4" xfId="31412" xr:uid="{DCCE8478-14B2-408B-B3E6-739EC8BB0BB3}"/>
    <cellStyle name="Commentaire 2 11 2 3 4" xfId="10324" xr:uid="{CFA2A70E-D298-4D77-9F88-110CF054B30E}"/>
    <cellStyle name="Commentaire 2 11 2 3 4 2" xfId="35628" xr:uid="{F8D4C987-F691-46FB-854C-FC71AB348A46}"/>
    <cellStyle name="Commentaire 2 11 2 3 5" xfId="18757" xr:uid="{8186A959-90CB-4423-8420-BA57B85AF60E}"/>
    <cellStyle name="Commentaire 2 11 2 3 5 2" xfId="44061" xr:uid="{0D3E1747-481D-428E-9EC1-6AC3CB051FC4}"/>
    <cellStyle name="Commentaire 2 11 2 3 6" xfId="27196" xr:uid="{6FDBEDE3-73A2-468F-9B92-7E5AF9FD172F}"/>
    <cellStyle name="Commentaire 2 11 2 4" xfId="3296" xr:uid="{1177C84A-6983-420B-AFD1-DACCC6735AEA}"/>
    <cellStyle name="Commentaire 2 11 2 4 2" xfId="7513" xr:uid="{5623B762-3760-4146-83D5-709DC63AEA44}"/>
    <cellStyle name="Commentaire 2 11 2 4 2 2" xfId="15945" xr:uid="{1EDF2A24-F312-4FEA-97F4-464DAAA0A8C3}"/>
    <cellStyle name="Commentaire 2 11 2 4 2 2 2" xfId="41249" xr:uid="{3DB37C15-200D-4A4C-A3DE-A49363AC170B}"/>
    <cellStyle name="Commentaire 2 11 2 4 2 3" xfId="24385" xr:uid="{F3122777-B5C3-493F-90F2-0E34C7DC9DAB}"/>
    <cellStyle name="Commentaire 2 11 2 4 2 3 2" xfId="49683" xr:uid="{D8062BB6-B3BF-4DC0-9B0A-DFDFD85961A7}"/>
    <cellStyle name="Commentaire 2 11 2 4 2 4" xfId="32817" xr:uid="{8FF1CD67-60ED-4C89-98A0-77A831951778}"/>
    <cellStyle name="Commentaire 2 11 2 4 3" xfId="11729" xr:uid="{DF9BFAC7-38F6-4471-966C-5E415641F258}"/>
    <cellStyle name="Commentaire 2 11 2 4 3 2" xfId="37033" xr:uid="{5317931E-CFB0-43F1-B03C-E48275DD9CBC}"/>
    <cellStyle name="Commentaire 2 11 2 4 4" xfId="20168" xr:uid="{8FD5624F-7BE1-468E-90D4-56125F02CCA6}"/>
    <cellStyle name="Commentaire 2 11 2 4 4 2" xfId="45466" xr:uid="{F2E41EA2-DFE5-49B5-BA8F-AAD829153695}"/>
    <cellStyle name="Commentaire 2 11 2 4 5" xfId="28601" xr:uid="{2A77F7C8-0AB1-4CAC-ACA6-8603D1C66DC4}"/>
    <cellStyle name="Commentaire 2 11 2 5" xfId="5405" xr:uid="{27003CCE-9908-4411-9D34-15EBE2752505}"/>
    <cellStyle name="Commentaire 2 11 2 5 2" xfId="13837" xr:uid="{FB6D149D-43FF-4451-B080-F2B284724D13}"/>
    <cellStyle name="Commentaire 2 11 2 5 2 2" xfId="39141" xr:uid="{2B770CC4-3DCA-4D88-9105-78B78F0B21AA}"/>
    <cellStyle name="Commentaire 2 11 2 5 3" xfId="22277" xr:uid="{3AF27AF2-4C8A-4D33-9CDE-792EA0148121}"/>
    <cellStyle name="Commentaire 2 11 2 5 3 2" xfId="47575" xr:uid="{B0FD72F1-C176-43BE-85CA-1689DAF4DD57}"/>
    <cellStyle name="Commentaire 2 11 2 5 4" xfId="30709" xr:uid="{D33A88C8-8C6A-4275-9D33-742A7E53A981}"/>
    <cellStyle name="Commentaire 2 11 2 6" xfId="9621" xr:uid="{EAEA52EF-9167-4312-896B-3522D96F4448}"/>
    <cellStyle name="Commentaire 2 11 2 6 2" xfId="34925" xr:uid="{B0E58D13-5D00-46AF-87B9-567E02725E46}"/>
    <cellStyle name="Commentaire 2 11 2 7" xfId="18053" xr:uid="{518728C0-1878-45EC-913D-86F0EF3BD282}"/>
    <cellStyle name="Commentaire 2 11 2 7 2" xfId="43357" xr:uid="{3B584FDA-AA7D-457F-B8FE-4B10F7637128}"/>
    <cellStyle name="Commentaire 2 11 2 8" xfId="26493" xr:uid="{C26EF03B-46B5-4DEA-BE3E-E29063676909}"/>
    <cellStyle name="Commentaire 2 12" xfId="721" xr:uid="{00000000-0005-0000-0000-000068060000}"/>
    <cellStyle name="Commentaire 2 12 2" xfId="722" xr:uid="{00000000-0005-0000-0000-000069060000}"/>
    <cellStyle name="Commentaire 2 12 2 2" xfId="2591" xr:uid="{00000000-0005-0000-0000-00006A060000}"/>
    <cellStyle name="Commentaire 2 12 2 2 2" xfId="4702" xr:uid="{6ECEFFB7-DFAA-46FC-A563-4B82DE22819F}"/>
    <cellStyle name="Commentaire 2 12 2 2 2 2" xfId="8919" xr:uid="{D2E1E57E-5FE6-4CA8-9A01-53C5765DD37F}"/>
    <cellStyle name="Commentaire 2 12 2 2 2 2 2" xfId="17351" xr:uid="{6E64161F-3092-460F-9275-B147E7B91059}"/>
    <cellStyle name="Commentaire 2 12 2 2 2 2 2 2" xfId="42655" xr:uid="{0D070E5B-EA3E-4537-8CD7-85F6B7679F37}"/>
    <cellStyle name="Commentaire 2 12 2 2 2 2 3" xfId="25791" xr:uid="{C751D544-B37A-48BF-9F36-DCF4936DBFA9}"/>
    <cellStyle name="Commentaire 2 12 2 2 2 2 3 2" xfId="51089" xr:uid="{E0A54D7D-186D-40AB-89E1-B83CD5E249AE}"/>
    <cellStyle name="Commentaire 2 12 2 2 2 2 4" xfId="34223" xr:uid="{8813E6E5-281F-43EC-9AB5-D82E36B95AE7}"/>
    <cellStyle name="Commentaire 2 12 2 2 2 3" xfId="13135" xr:uid="{B1BA08B6-8891-4AD7-919A-63F065EDBEAD}"/>
    <cellStyle name="Commentaire 2 12 2 2 2 3 2" xfId="38439" xr:uid="{DAEBE69F-57F4-4B52-A463-E137A3A82205}"/>
    <cellStyle name="Commentaire 2 12 2 2 2 4" xfId="21574" xr:uid="{058D7E16-B777-4FBB-B0D5-77684F2C3D03}"/>
    <cellStyle name="Commentaire 2 12 2 2 2 4 2" xfId="46872" xr:uid="{31EDDCCA-5FC3-446B-B3B3-581AA5942665}"/>
    <cellStyle name="Commentaire 2 12 2 2 2 5" xfId="30007" xr:uid="{3736153B-3E27-4C51-8BF0-585C91A6D94F}"/>
    <cellStyle name="Commentaire 2 12 2 2 3" xfId="6811" xr:uid="{E84E77A5-F684-4ECB-96D4-44D3987A0787}"/>
    <cellStyle name="Commentaire 2 12 2 2 3 2" xfId="15243" xr:uid="{1858635E-15D6-4D42-AC3F-C2D75F80533E}"/>
    <cellStyle name="Commentaire 2 12 2 2 3 2 2" xfId="40547" xr:uid="{746A5B71-C8D8-4370-A1DE-3D4A090652E4}"/>
    <cellStyle name="Commentaire 2 12 2 2 3 3" xfId="23683" xr:uid="{8B28AA0F-96E9-4DDF-8108-D39A43910783}"/>
    <cellStyle name="Commentaire 2 12 2 2 3 3 2" xfId="48981" xr:uid="{A7D924BC-4444-4679-8D90-5572C39831D2}"/>
    <cellStyle name="Commentaire 2 12 2 2 3 4" xfId="32115" xr:uid="{A976DC0C-489F-422D-9E14-C9C7B0F0121A}"/>
    <cellStyle name="Commentaire 2 12 2 2 4" xfId="11027" xr:uid="{46D7A8D6-F795-4E45-B9AF-7218C9F716C8}"/>
    <cellStyle name="Commentaire 2 12 2 2 4 2" xfId="36331" xr:uid="{7A2B365D-028B-4199-BECE-C814C24CE7A6}"/>
    <cellStyle name="Commentaire 2 12 2 2 5" xfId="19460" xr:uid="{E986E423-AC19-4D8E-9079-FA5B821EC4B7}"/>
    <cellStyle name="Commentaire 2 12 2 2 5 2" xfId="44764" xr:uid="{80DB5B9E-72A4-4493-A677-03B4DD8DF104}"/>
    <cellStyle name="Commentaire 2 12 2 2 6" xfId="27899" xr:uid="{E7759BA8-FF8A-415E-8BF4-B453DCFC27EB}"/>
    <cellStyle name="Commentaire 2 12 2 3" xfId="1889" xr:uid="{00000000-0005-0000-0000-00006B060000}"/>
    <cellStyle name="Commentaire 2 12 2 3 2" xfId="4000" xr:uid="{AEC94B9D-68E2-43CA-881E-ED7A70EA75D4}"/>
    <cellStyle name="Commentaire 2 12 2 3 2 2" xfId="8217" xr:uid="{CBC93627-FA9A-4F74-AAFD-D6444F5941DF}"/>
    <cellStyle name="Commentaire 2 12 2 3 2 2 2" xfId="16649" xr:uid="{BD625D85-C543-4329-AC0A-AE0936933EA0}"/>
    <cellStyle name="Commentaire 2 12 2 3 2 2 2 2" xfId="41953" xr:uid="{92F1F17B-E99E-4EC6-A4E6-88CAB0B0D9BF}"/>
    <cellStyle name="Commentaire 2 12 2 3 2 2 3" xfId="25089" xr:uid="{FD7D9B6F-F6AA-4AF6-A42C-54183949E1D1}"/>
    <cellStyle name="Commentaire 2 12 2 3 2 2 3 2" xfId="50387" xr:uid="{DC653D31-E8B3-4A6F-A39B-7BA43449634D}"/>
    <cellStyle name="Commentaire 2 12 2 3 2 2 4" xfId="33521" xr:uid="{7F41FBAA-0812-48F6-8D38-1095958F71F2}"/>
    <cellStyle name="Commentaire 2 12 2 3 2 3" xfId="12433" xr:uid="{FF83684D-A2A7-40D5-A125-BB1C017135F8}"/>
    <cellStyle name="Commentaire 2 12 2 3 2 3 2" xfId="37737" xr:uid="{0ACFE53E-C6E9-4A29-9ADE-5FAF7777A978}"/>
    <cellStyle name="Commentaire 2 12 2 3 2 4" xfId="20872" xr:uid="{FC7086B3-D85D-4023-9B62-01B990DDB7F9}"/>
    <cellStyle name="Commentaire 2 12 2 3 2 4 2" xfId="46170" xr:uid="{63850F96-BA74-4CB4-ACA2-BFABF527C184}"/>
    <cellStyle name="Commentaire 2 12 2 3 2 5" xfId="29305" xr:uid="{4DB59085-B8AA-432B-BB80-A009EFA7B8B8}"/>
    <cellStyle name="Commentaire 2 12 2 3 3" xfId="6109" xr:uid="{2E0A5A7D-F6A5-40F8-B730-C575756A1EF6}"/>
    <cellStyle name="Commentaire 2 12 2 3 3 2" xfId="14541" xr:uid="{61A0C189-70F1-4576-B032-109B29B61610}"/>
    <cellStyle name="Commentaire 2 12 2 3 3 2 2" xfId="39845" xr:uid="{9304F943-D63A-46CB-A0C9-E2672FAC7D2C}"/>
    <cellStyle name="Commentaire 2 12 2 3 3 3" xfId="22981" xr:uid="{C4DBDDC5-10C8-49A1-8031-2679301EBC65}"/>
    <cellStyle name="Commentaire 2 12 2 3 3 3 2" xfId="48279" xr:uid="{46EF8FD6-96F5-4D76-B5F9-6A2242873310}"/>
    <cellStyle name="Commentaire 2 12 2 3 3 4" xfId="31413" xr:uid="{79DFA4E7-F12E-4569-B0D6-984B88F1CE1E}"/>
    <cellStyle name="Commentaire 2 12 2 3 4" xfId="10325" xr:uid="{19B5EE0B-A2CA-4A84-87AA-E8A16F53A4CE}"/>
    <cellStyle name="Commentaire 2 12 2 3 4 2" xfId="35629" xr:uid="{DA6625D1-F964-4780-BD25-3F8A0136B966}"/>
    <cellStyle name="Commentaire 2 12 2 3 5" xfId="18758" xr:uid="{647BC5BD-5968-496B-9757-D2E407E22D30}"/>
    <cellStyle name="Commentaire 2 12 2 3 5 2" xfId="44062" xr:uid="{058AA0C0-1155-406D-BBA0-A8BDF9077B59}"/>
    <cellStyle name="Commentaire 2 12 2 3 6" xfId="27197" xr:uid="{5EC92C54-1CF0-452B-A83F-2231F1926B8B}"/>
    <cellStyle name="Commentaire 2 12 2 4" xfId="3297" xr:uid="{1EB4AB81-F690-47E6-ADB8-173A3E844E28}"/>
    <cellStyle name="Commentaire 2 12 2 4 2" xfId="7514" xr:uid="{E43AF257-E1F8-46A5-AE92-58FE6C3B9D60}"/>
    <cellStyle name="Commentaire 2 12 2 4 2 2" xfId="15946" xr:uid="{BF7816DF-F9B7-40EF-8B31-8129D7346A0F}"/>
    <cellStyle name="Commentaire 2 12 2 4 2 2 2" xfId="41250" xr:uid="{172848B8-B3F9-4AA8-A087-92DCB6DA9740}"/>
    <cellStyle name="Commentaire 2 12 2 4 2 3" xfId="24386" xr:uid="{4D9374A4-D966-4A42-802C-72219F43159B}"/>
    <cellStyle name="Commentaire 2 12 2 4 2 3 2" xfId="49684" xr:uid="{ED7DC0E2-7FB4-48ED-AECF-68F0E928A817}"/>
    <cellStyle name="Commentaire 2 12 2 4 2 4" xfId="32818" xr:uid="{7494A460-08F6-4E4C-836C-9F2DBC4A15B8}"/>
    <cellStyle name="Commentaire 2 12 2 4 3" xfId="11730" xr:uid="{CA1B34EF-B03B-4B38-B59A-5798262660BB}"/>
    <cellStyle name="Commentaire 2 12 2 4 3 2" xfId="37034" xr:uid="{4169A8BD-DF6A-4C78-A443-88AFDB2C4AF1}"/>
    <cellStyle name="Commentaire 2 12 2 4 4" xfId="20169" xr:uid="{F6F24CBD-67AE-451C-B319-48B8AF43415B}"/>
    <cellStyle name="Commentaire 2 12 2 4 4 2" xfId="45467" xr:uid="{12E55F5D-1B59-4504-96C8-9B9ECA05701C}"/>
    <cellStyle name="Commentaire 2 12 2 4 5" xfId="28602" xr:uid="{792B8C8B-8829-467B-9512-783B82625F9C}"/>
    <cellStyle name="Commentaire 2 12 2 5" xfId="5406" xr:uid="{BF8CC497-FE8E-4855-84FF-69FF8D465F79}"/>
    <cellStyle name="Commentaire 2 12 2 5 2" xfId="13838" xr:uid="{DE4D7C1B-D78F-4A6F-A8FF-65810AEDD898}"/>
    <cellStyle name="Commentaire 2 12 2 5 2 2" xfId="39142" xr:uid="{18A86ABF-5B6A-41CF-8AE0-976493783EA4}"/>
    <cellStyle name="Commentaire 2 12 2 5 3" xfId="22278" xr:uid="{C0DE2938-6785-4190-A66D-D934C5B26C5B}"/>
    <cellStyle name="Commentaire 2 12 2 5 3 2" xfId="47576" xr:uid="{BD7C22AB-1306-4234-8A7C-C333CCFB0CA5}"/>
    <cellStyle name="Commentaire 2 12 2 5 4" xfId="30710" xr:uid="{AF36083E-6889-4833-8869-4238CA18BD4A}"/>
    <cellStyle name="Commentaire 2 12 2 6" xfId="9622" xr:uid="{D80303FD-DE49-4AFD-B6B5-4AEFC8E055DB}"/>
    <cellStyle name="Commentaire 2 12 2 6 2" xfId="34926" xr:uid="{95579F55-D843-4926-94E4-F76E07073DF2}"/>
    <cellStyle name="Commentaire 2 12 2 7" xfId="18054" xr:uid="{377A3EF6-8EC4-4E3B-BD39-35A952900404}"/>
    <cellStyle name="Commentaire 2 12 2 7 2" xfId="43358" xr:uid="{31BA9D2A-A889-489E-8D7D-D779FC4A2163}"/>
    <cellStyle name="Commentaire 2 12 2 8" xfId="26494" xr:uid="{32209EFF-438A-45D1-8C9C-107380145333}"/>
    <cellStyle name="Commentaire 2 13" xfId="723" xr:uid="{00000000-0005-0000-0000-00006C060000}"/>
    <cellStyle name="Commentaire 2 14" xfId="724" xr:uid="{00000000-0005-0000-0000-00006D060000}"/>
    <cellStyle name="Commentaire 2 15" xfId="725" xr:uid="{00000000-0005-0000-0000-00006E060000}"/>
    <cellStyle name="Commentaire 2 2" xfId="726" xr:uid="{00000000-0005-0000-0000-00006F060000}"/>
    <cellStyle name="Commentaire 2 2 2" xfId="727" xr:uid="{00000000-0005-0000-0000-000070060000}"/>
    <cellStyle name="Commentaire 2 2 2 2" xfId="728" xr:uid="{00000000-0005-0000-0000-000071060000}"/>
    <cellStyle name="Commentaire 2 2 2 2 2" xfId="2592" xr:uid="{00000000-0005-0000-0000-000072060000}"/>
    <cellStyle name="Commentaire 2 2 2 2 2 2" xfId="4703" xr:uid="{EAB38B4D-02AD-4682-9D67-87F03D6CEE0D}"/>
    <cellStyle name="Commentaire 2 2 2 2 2 2 2" xfId="8920" xr:uid="{B2DB32EC-9A7D-4717-A781-ECF61375CC60}"/>
    <cellStyle name="Commentaire 2 2 2 2 2 2 2 2" xfId="17352" xr:uid="{FCC02F4B-E1CA-4A81-AD8E-3B2E7EDE8092}"/>
    <cellStyle name="Commentaire 2 2 2 2 2 2 2 2 2" xfId="42656" xr:uid="{E33BCCB2-AD55-426A-9654-D1977C1AB41E}"/>
    <cellStyle name="Commentaire 2 2 2 2 2 2 2 3" xfId="25792" xr:uid="{D72C95C8-5E6A-418D-ADFC-6C7CA4236613}"/>
    <cellStyle name="Commentaire 2 2 2 2 2 2 2 3 2" xfId="51090" xr:uid="{DF8B5721-8EA1-4F2D-AF7E-E06057ECB100}"/>
    <cellStyle name="Commentaire 2 2 2 2 2 2 2 4" xfId="34224" xr:uid="{9380A794-4BE1-47E1-94B3-CEF50AA03E1A}"/>
    <cellStyle name="Commentaire 2 2 2 2 2 2 3" xfId="13136" xr:uid="{02B4BFD5-C72D-431B-9122-766A7CF690F0}"/>
    <cellStyle name="Commentaire 2 2 2 2 2 2 3 2" xfId="38440" xr:uid="{788A1304-8B76-4EA2-8DF5-6D1F046610BE}"/>
    <cellStyle name="Commentaire 2 2 2 2 2 2 4" xfId="21575" xr:uid="{BF349F91-C62C-4CFA-8AEC-16CB0CBF3D6E}"/>
    <cellStyle name="Commentaire 2 2 2 2 2 2 4 2" xfId="46873" xr:uid="{8CF5BC2E-A867-4BCC-A6C2-18EAA6797AB6}"/>
    <cellStyle name="Commentaire 2 2 2 2 2 2 5" xfId="30008" xr:uid="{9274E7CB-6A54-43BD-939C-30D67E3020B8}"/>
    <cellStyle name="Commentaire 2 2 2 2 2 3" xfId="6812" xr:uid="{C65B0B51-092C-4A0E-BC2A-7EA5573E1859}"/>
    <cellStyle name="Commentaire 2 2 2 2 2 3 2" xfId="15244" xr:uid="{B17D3158-556D-4F9C-AB5F-8818AC406394}"/>
    <cellStyle name="Commentaire 2 2 2 2 2 3 2 2" xfId="40548" xr:uid="{032943E1-3856-47C2-9F99-66EC96D33E22}"/>
    <cellStyle name="Commentaire 2 2 2 2 2 3 3" xfId="23684" xr:uid="{1CE655C7-D665-4B87-B75E-A19D4DFFE7F7}"/>
    <cellStyle name="Commentaire 2 2 2 2 2 3 3 2" xfId="48982" xr:uid="{83F189AF-67C1-40FB-92FE-455DB59DB0E3}"/>
    <cellStyle name="Commentaire 2 2 2 2 2 3 4" xfId="32116" xr:uid="{E176E65D-3F4D-4BC1-BC2F-E4DA72EC75BB}"/>
    <cellStyle name="Commentaire 2 2 2 2 2 4" xfId="11028" xr:uid="{41D49EDB-4824-4963-A703-486B579EA5FB}"/>
    <cellStyle name="Commentaire 2 2 2 2 2 4 2" xfId="36332" xr:uid="{D4EB80F4-BADC-4E06-AC1A-3ABF94310798}"/>
    <cellStyle name="Commentaire 2 2 2 2 2 5" xfId="19461" xr:uid="{863DF9E7-D500-4246-932B-9DB534919393}"/>
    <cellStyle name="Commentaire 2 2 2 2 2 5 2" xfId="44765" xr:uid="{20704FB9-F105-4F65-A6B1-87F62E94F35F}"/>
    <cellStyle name="Commentaire 2 2 2 2 2 6" xfId="27900" xr:uid="{5AFDD1FF-685C-47F8-9159-F0E0322D56F2}"/>
    <cellStyle name="Commentaire 2 2 2 2 3" xfId="1890" xr:uid="{00000000-0005-0000-0000-000073060000}"/>
    <cellStyle name="Commentaire 2 2 2 2 3 2" xfId="4001" xr:uid="{E5C8DEEC-E814-4207-8E5D-8B946B31F91C}"/>
    <cellStyle name="Commentaire 2 2 2 2 3 2 2" xfId="8218" xr:uid="{DEBD9F21-E326-47E0-AD5D-B82B85D479BC}"/>
    <cellStyle name="Commentaire 2 2 2 2 3 2 2 2" xfId="16650" xr:uid="{82680B0C-EF1C-446D-AAC7-CDF09A77308C}"/>
    <cellStyle name="Commentaire 2 2 2 2 3 2 2 2 2" xfId="41954" xr:uid="{A6E844A9-E950-46AE-8DAE-9720B8EAEDD8}"/>
    <cellStyle name="Commentaire 2 2 2 2 3 2 2 3" xfId="25090" xr:uid="{FF89F9A7-B967-4646-954F-31DCCAE8DC4B}"/>
    <cellStyle name="Commentaire 2 2 2 2 3 2 2 3 2" xfId="50388" xr:uid="{DF7D38E8-A25B-4BBE-A3EF-05563110CB27}"/>
    <cellStyle name="Commentaire 2 2 2 2 3 2 2 4" xfId="33522" xr:uid="{7574406A-DF25-4610-A879-189ECEE16236}"/>
    <cellStyle name="Commentaire 2 2 2 2 3 2 3" xfId="12434" xr:uid="{D9251C1A-4E98-4484-B9D7-4E60C8D599D7}"/>
    <cellStyle name="Commentaire 2 2 2 2 3 2 3 2" xfId="37738" xr:uid="{E51AF7DF-B80D-4297-9F8F-00334A297D31}"/>
    <cellStyle name="Commentaire 2 2 2 2 3 2 4" xfId="20873" xr:uid="{4AC153C7-D7BD-44B7-8712-67F603973435}"/>
    <cellStyle name="Commentaire 2 2 2 2 3 2 4 2" xfId="46171" xr:uid="{E55D10A5-FFC8-4AD2-97FC-740D3B733194}"/>
    <cellStyle name="Commentaire 2 2 2 2 3 2 5" xfId="29306" xr:uid="{36C88965-E475-4E4E-9547-9AB33A6BD42E}"/>
    <cellStyle name="Commentaire 2 2 2 2 3 3" xfId="6110" xr:uid="{1BDF10C1-9EF0-4CD3-8E08-6E9E8EC64693}"/>
    <cellStyle name="Commentaire 2 2 2 2 3 3 2" xfId="14542" xr:uid="{12E65571-1490-41D7-A5D3-1F0BDC8F324D}"/>
    <cellStyle name="Commentaire 2 2 2 2 3 3 2 2" xfId="39846" xr:uid="{84A3ECF4-93CA-41D3-A3A3-4140324393C7}"/>
    <cellStyle name="Commentaire 2 2 2 2 3 3 3" xfId="22982" xr:uid="{9BED1362-3F8F-4CE8-BC56-F98F2A7178D2}"/>
    <cellStyle name="Commentaire 2 2 2 2 3 3 3 2" xfId="48280" xr:uid="{E34A9B5B-F6FD-47CF-A50B-B9CCAB527200}"/>
    <cellStyle name="Commentaire 2 2 2 2 3 3 4" xfId="31414" xr:uid="{A4A73EC7-2DF4-4107-83F9-47056C647906}"/>
    <cellStyle name="Commentaire 2 2 2 2 3 4" xfId="10326" xr:uid="{AD270697-58CA-49E8-A73C-D222C0956715}"/>
    <cellStyle name="Commentaire 2 2 2 2 3 4 2" xfId="35630" xr:uid="{8D529763-AD42-4199-9820-587FC3EF8FAC}"/>
    <cellStyle name="Commentaire 2 2 2 2 3 5" xfId="18759" xr:uid="{1DC71F4E-446E-469B-87B7-E815B836E488}"/>
    <cellStyle name="Commentaire 2 2 2 2 3 5 2" xfId="44063" xr:uid="{9CE24C74-6EE8-4119-B962-DD4FC4DA56F5}"/>
    <cellStyle name="Commentaire 2 2 2 2 3 6" xfId="27198" xr:uid="{A900923A-2044-43FE-8401-8123E6D964B2}"/>
    <cellStyle name="Commentaire 2 2 2 2 4" xfId="3298" xr:uid="{94B16EDA-4255-49F8-9474-B74ACDCD086B}"/>
    <cellStyle name="Commentaire 2 2 2 2 4 2" xfId="7515" xr:uid="{DC5F9286-B8A4-4913-AFE8-9E7558CDF843}"/>
    <cellStyle name="Commentaire 2 2 2 2 4 2 2" xfId="15947" xr:uid="{B0D1B58A-E366-49CC-AC21-D88A44D9D6D6}"/>
    <cellStyle name="Commentaire 2 2 2 2 4 2 2 2" xfId="41251" xr:uid="{1F778BDF-E134-4D13-8361-C6B1363584FD}"/>
    <cellStyle name="Commentaire 2 2 2 2 4 2 3" xfId="24387" xr:uid="{82353382-DF52-4295-B84F-07194CBAF255}"/>
    <cellStyle name="Commentaire 2 2 2 2 4 2 3 2" xfId="49685" xr:uid="{2722713A-2288-4F3F-A76C-5C19D3C11DFD}"/>
    <cellStyle name="Commentaire 2 2 2 2 4 2 4" xfId="32819" xr:uid="{03CB1FAE-3EBC-4122-86E0-A1C2A34270BD}"/>
    <cellStyle name="Commentaire 2 2 2 2 4 3" xfId="11731" xr:uid="{508C00D3-F9DC-4DCE-8037-1D0D12E86042}"/>
    <cellStyle name="Commentaire 2 2 2 2 4 3 2" xfId="37035" xr:uid="{B30B25AE-F7D2-473A-9E78-773EFC524CC6}"/>
    <cellStyle name="Commentaire 2 2 2 2 4 4" xfId="20170" xr:uid="{A7ABC00D-EBE7-426F-BF21-3AC60A2553D2}"/>
    <cellStyle name="Commentaire 2 2 2 2 4 4 2" xfId="45468" xr:uid="{92A8B90C-F992-4CA5-BFBE-1AF717A2F03B}"/>
    <cellStyle name="Commentaire 2 2 2 2 4 5" xfId="28603" xr:uid="{BAB69366-21CC-4154-A3F2-CA02DD70A898}"/>
    <cellStyle name="Commentaire 2 2 2 2 5" xfId="5407" xr:uid="{89317BAA-D470-4822-BCD9-0F64526FA418}"/>
    <cellStyle name="Commentaire 2 2 2 2 5 2" xfId="13839" xr:uid="{CCAF30FA-2F00-4AB5-BC25-2C442DBDBECF}"/>
    <cellStyle name="Commentaire 2 2 2 2 5 2 2" xfId="39143" xr:uid="{A66A90E8-7231-42F0-AC97-01C7FA2E7C0A}"/>
    <cellStyle name="Commentaire 2 2 2 2 5 3" xfId="22279" xr:uid="{EBEB24EE-B6A5-4081-AABE-6F9326CD3CFC}"/>
    <cellStyle name="Commentaire 2 2 2 2 5 3 2" xfId="47577" xr:uid="{06C8C727-5D75-4629-AF6C-75E36C215AA4}"/>
    <cellStyle name="Commentaire 2 2 2 2 5 4" xfId="30711" xr:uid="{8A70DCE5-A409-495E-928D-FCAB64745DFA}"/>
    <cellStyle name="Commentaire 2 2 2 2 6" xfId="9623" xr:uid="{8EC00BBA-2FB5-463E-B750-09A7FEDF3B4F}"/>
    <cellStyle name="Commentaire 2 2 2 2 6 2" xfId="34927" xr:uid="{7F32BD02-C5A3-4484-B009-180D3029F853}"/>
    <cellStyle name="Commentaire 2 2 2 2 7" xfId="18055" xr:uid="{88B70A37-C3A3-4256-A0F6-2CB7123F8380}"/>
    <cellStyle name="Commentaire 2 2 2 2 7 2" xfId="43359" xr:uid="{BE5983B0-B7CF-4DF2-921F-54FCFFC62845}"/>
    <cellStyle name="Commentaire 2 2 2 2 8" xfId="26495" xr:uid="{141C567E-A3BB-43B8-BAC4-B3985B7880C4}"/>
    <cellStyle name="Commentaire 2 2 3" xfId="729" xr:uid="{00000000-0005-0000-0000-000074060000}"/>
    <cellStyle name="Commentaire 2 2 3 2" xfId="730" xr:uid="{00000000-0005-0000-0000-000075060000}"/>
    <cellStyle name="Commentaire 2 2 3 2 2" xfId="2593" xr:uid="{00000000-0005-0000-0000-000076060000}"/>
    <cellStyle name="Commentaire 2 2 3 2 2 2" xfId="4704" xr:uid="{A6E04026-A6BB-4C6A-8217-80704F243B82}"/>
    <cellStyle name="Commentaire 2 2 3 2 2 2 2" xfId="8921" xr:uid="{B278BEE9-577B-48E3-8EC1-872E8107A041}"/>
    <cellStyle name="Commentaire 2 2 3 2 2 2 2 2" xfId="17353" xr:uid="{00A9E930-736C-47F7-B451-A637077D1E8C}"/>
    <cellStyle name="Commentaire 2 2 3 2 2 2 2 2 2" xfId="42657" xr:uid="{3F09C611-5254-439B-9073-EFC5B4718886}"/>
    <cellStyle name="Commentaire 2 2 3 2 2 2 2 3" xfId="25793" xr:uid="{D18F7642-CAE2-4493-8ADF-CD8946923636}"/>
    <cellStyle name="Commentaire 2 2 3 2 2 2 2 3 2" xfId="51091" xr:uid="{F9E1249A-C71A-41C3-B0DB-68CEB79FA9E5}"/>
    <cellStyle name="Commentaire 2 2 3 2 2 2 2 4" xfId="34225" xr:uid="{EC4F40C1-D314-47ED-B013-F268992320BE}"/>
    <cellStyle name="Commentaire 2 2 3 2 2 2 3" xfId="13137" xr:uid="{4C4C0ABE-A117-4DB5-94E4-CFFAC5E35C01}"/>
    <cellStyle name="Commentaire 2 2 3 2 2 2 3 2" xfId="38441" xr:uid="{09A727EE-1088-4286-AC97-18A02DEE06B8}"/>
    <cellStyle name="Commentaire 2 2 3 2 2 2 4" xfId="21576" xr:uid="{D23E21B4-C882-4C6A-9FF2-7C6E787E768E}"/>
    <cellStyle name="Commentaire 2 2 3 2 2 2 4 2" xfId="46874" xr:uid="{3606AF8B-0A2C-4360-A665-792FAA49A8D7}"/>
    <cellStyle name="Commentaire 2 2 3 2 2 2 5" xfId="30009" xr:uid="{AFDDC283-9F68-4B0B-B8D6-844F210DED13}"/>
    <cellStyle name="Commentaire 2 2 3 2 2 3" xfId="6813" xr:uid="{D3403409-E420-40E6-8379-D5DD6A399D4C}"/>
    <cellStyle name="Commentaire 2 2 3 2 2 3 2" xfId="15245" xr:uid="{1675F19F-1718-4DB8-BA2F-4817029A3F65}"/>
    <cellStyle name="Commentaire 2 2 3 2 2 3 2 2" xfId="40549" xr:uid="{39D1A370-BD62-4946-A432-A5DC01725FA6}"/>
    <cellStyle name="Commentaire 2 2 3 2 2 3 3" xfId="23685" xr:uid="{F26F96DF-8BC9-418E-B50D-965CEC8E65BC}"/>
    <cellStyle name="Commentaire 2 2 3 2 2 3 3 2" xfId="48983" xr:uid="{6086AD35-2F25-409E-BB1C-1A8D69869E07}"/>
    <cellStyle name="Commentaire 2 2 3 2 2 3 4" xfId="32117" xr:uid="{50FBE7D8-5920-4535-AC4A-449D156E7C54}"/>
    <cellStyle name="Commentaire 2 2 3 2 2 4" xfId="11029" xr:uid="{52384478-97AF-425F-A54F-A07FAFD35EF3}"/>
    <cellStyle name="Commentaire 2 2 3 2 2 4 2" xfId="36333" xr:uid="{8BB20B24-FC65-43B6-BAD2-BCC20B0A99CD}"/>
    <cellStyle name="Commentaire 2 2 3 2 2 5" xfId="19462" xr:uid="{1B0C55CF-D77A-4BD5-8A45-589D6200FA60}"/>
    <cellStyle name="Commentaire 2 2 3 2 2 5 2" xfId="44766" xr:uid="{C0FBC02E-CA6C-4730-8568-F4B2F3C19375}"/>
    <cellStyle name="Commentaire 2 2 3 2 2 6" xfId="27901" xr:uid="{D20C5386-C20D-4895-A88F-0C8F0289F4CE}"/>
    <cellStyle name="Commentaire 2 2 3 2 3" xfId="1891" xr:uid="{00000000-0005-0000-0000-000077060000}"/>
    <cellStyle name="Commentaire 2 2 3 2 3 2" xfId="4002" xr:uid="{251EA109-9E2F-46A8-8AAF-78A126E1C5F7}"/>
    <cellStyle name="Commentaire 2 2 3 2 3 2 2" xfId="8219" xr:uid="{43DF586B-3BCA-4417-96D1-480EFB66B6EF}"/>
    <cellStyle name="Commentaire 2 2 3 2 3 2 2 2" xfId="16651" xr:uid="{80998057-6DE4-4C28-BD31-3413B138CECA}"/>
    <cellStyle name="Commentaire 2 2 3 2 3 2 2 2 2" xfId="41955" xr:uid="{F5258141-9DC5-4A23-8733-C3BE11E85B82}"/>
    <cellStyle name="Commentaire 2 2 3 2 3 2 2 3" xfId="25091" xr:uid="{1FB5E3CD-B021-4AF6-8EBE-EC52D567A9FE}"/>
    <cellStyle name="Commentaire 2 2 3 2 3 2 2 3 2" xfId="50389" xr:uid="{D996247A-57E2-4AA1-85F1-487BEAA371AE}"/>
    <cellStyle name="Commentaire 2 2 3 2 3 2 2 4" xfId="33523" xr:uid="{F1441B4F-E7F7-4CE7-95DC-F4CC4A157C91}"/>
    <cellStyle name="Commentaire 2 2 3 2 3 2 3" xfId="12435" xr:uid="{E57BBC7C-747A-475C-8866-7750840BE659}"/>
    <cellStyle name="Commentaire 2 2 3 2 3 2 3 2" xfId="37739" xr:uid="{23A5E76F-BA9C-485D-B911-78754E2CA5CA}"/>
    <cellStyle name="Commentaire 2 2 3 2 3 2 4" xfId="20874" xr:uid="{0B7BC59A-1AE5-4585-B106-5EA37697E7BA}"/>
    <cellStyle name="Commentaire 2 2 3 2 3 2 4 2" xfId="46172" xr:uid="{64A04C93-E9DF-40E6-AF9A-61DFF0642079}"/>
    <cellStyle name="Commentaire 2 2 3 2 3 2 5" xfId="29307" xr:uid="{3E504CDF-83B2-4A5E-BEB4-0D844E4F7E73}"/>
    <cellStyle name="Commentaire 2 2 3 2 3 3" xfId="6111" xr:uid="{5FD554FB-A957-4B5A-99B9-7F834BCC2A5F}"/>
    <cellStyle name="Commentaire 2 2 3 2 3 3 2" xfId="14543" xr:uid="{5010AA7C-96FA-4A9C-85A3-49DB2FA523CD}"/>
    <cellStyle name="Commentaire 2 2 3 2 3 3 2 2" xfId="39847" xr:uid="{CA067515-67F2-414E-8411-C12DE3CBCEFA}"/>
    <cellStyle name="Commentaire 2 2 3 2 3 3 3" xfId="22983" xr:uid="{D8CF4D1B-58C4-4C1A-ADAF-DAFCD86DF972}"/>
    <cellStyle name="Commentaire 2 2 3 2 3 3 3 2" xfId="48281" xr:uid="{0BEC90AA-2475-4EE6-9053-68DE1473A700}"/>
    <cellStyle name="Commentaire 2 2 3 2 3 3 4" xfId="31415" xr:uid="{D6110F8B-1583-4649-B1DA-EBC6EAB53C64}"/>
    <cellStyle name="Commentaire 2 2 3 2 3 4" xfId="10327" xr:uid="{8D6B4095-AB51-41FA-916E-26243D1BDC11}"/>
    <cellStyle name="Commentaire 2 2 3 2 3 4 2" xfId="35631" xr:uid="{21F91CBC-9EC5-4BBD-8E43-210A73483463}"/>
    <cellStyle name="Commentaire 2 2 3 2 3 5" xfId="18760" xr:uid="{213D46B3-5D6D-4BA1-A0BE-2426F14390C9}"/>
    <cellStyle name="Commentaire 2 2 3 2 3 5 2" xfId="44064" xr:uid="{F605AF9D-7B4D-4422-B9FB-2727AB03794D}"/>
    <cellStyle name="Commentaire 2 2 3 2 3 6" xfId="27199" xr:uid="{2882C007-D23F-46EA-9A77-4841F394381C}"/>
    <cellStyle name="Commentaire 2 2 3 2 4" xfId="3299" xr:uid="{B498C1B2-F762-4E2E-8753-BB7FEA31A5F2}"/>
    <cellStyle name="Commentaire 2 2 3 2 4 2" xfId="7516" xr:uid="{99379F49-B9E9-4B9A-8864-6C865EFE4CD1}"/>
    <cellStyle name="Commentaire 2 2 3 2 4 2 2" xfId="15948" xr:uid="{B59E13E8-309F-468B-9EC4-8C0EB2168B41}"/>
    <cellStyle name="Commentaire 2 2 3 2 4 2 2 2" xfId="41252" xr:uid="{438D2B3B-3EB2-4EB5-9BF4-D75A64F2017F}"/>
    <cellStyle name="Commentaire 2 2 3 2 4 2 3" xfId="24388" xr:uid="{C58167F9-79B1-4E16-90A7-91C3F55650FA}"/>
    <cellStyle name="Commentaire 2 2 3 2 4 2 3 2" xfId="49686" xr:uid="{06E0DAE9-65A0-4A98-BE3E-3F27885AA6F3}"/>
    <cellStyle name="Commentaire 2 2 3 2 4 2 4" xfId="32820" xr:uid="{2E6751F3-DBC1-475F-ADF2-E852502C04D1}"/>
    <cellStyle name="Commentaire 2 2 3 2 4 3" xfId="11732" xr:uid="{FC654DBC-B72D-4FB7-935C-BB0D342103A7}"/>
    <cellStyle name="Commentaire 2 2 3 2 4 3 2" xfId="37036" xr:uid="{27754241-6107-4566-A9DC-153C9EA69E90}"/>
    <cellStyle name="Commentaire 2 2 3 2 4 4" xfId="20171" xr:uid="{A2B1D021-243B-4476-90DA-3060ECE834DB}"/>
    <cellStyle name="Commentaire 2 2 3 2 4 4 2" xfId="45469" xr:uid="{993F3A3A-4979-4E40-96B9-B9D7CB75B0D2}"/>
    <cellStyle name="Commentaire 2 2 3 2 4 5" xfId="28604" xr:uid="{67C31339-DF09-4E13-9652-E3009B7F336B}"/>
    <cellStyle name="Commentaire 2 2 3 2 5" xfId="5408" xr:uid="{794A0A5F-D906-4F5F-AAD7-3AFDB77E5AB8}"/>
    <cellStyle name="Commentaire 2 2 3 2 5 2" xfId="13840" xr:uid="{074C66CA-FAB1-40F7-9A5E-7FE72DEF3476}"/>
    <cellStyle name="Commentaire 2 2 3 2 5 2 2" xfId="39144" xr:uid="{80AD26D5-F63D-4972-910B-2C98078BB42D}"/>
    <cellStyle name="Commentaire 2 2 3 2 5 3" xfId="22280" xr:uid="{224DBCE7-CACA-451B-ADBE-777AE668E176}"/>
    <cellStyle name="Commentaire 2 2 3 2 5 3 2" xfId="47578" xr:uid="{FD4C7ABA-40EB-4A06-9BB3-7B5421FE1157}"/>
    <cellStyle name="Commentaire 2 2 3 2 5 4" xfId="30712" xr:uid="{A4F7D245-0E32-4495-AEA1-79E10896D1A4}"/>
    <cellStyle name="Commentaire 2 2 3 2 6" xfId="9624" xr:uid="{C05F7892-5192-41FC-BFB3-B7BE0F5352DB}"/>
    <cellStyle name="Commentaire 2 2 3 2 6 2" xfId="34928" xr:uid="{123D56A6-3E7B-4485-801C-5A99FBFAEB40}"/>
    <cellStyle name="Commentaire 2 2 3 2 7" xfId="18056" xr:uid="{E2C434FE-0FD8-48BC-A290-485242817752}"/>
    <cellStyle name="Commentaire 2 2 3 2 7 2" xfId="43360" xr:uid="{782C1894-E9E0-476F-B133-9576A95FD980}"/>
    <cellStyle name="Commentaire 2 2 3 2 8" xfId="26496" xr:uid="{B4956FAE-35C0-4A8B-BFAC-41425DA801AE}"/>
    <cellStyle name="Commentaire 2 2 4" xfId="731" xr:uid="{00000000-0005-0000-0000-000078060000}"/>
    <cellStyle name="Commentaire 2 2 4 2" xfId="732" xr:uid="{00000000-0005-0000-0000-000079060000}"/>
    <cellStyle name="Commentaire 2 2 4 2 2" xfId="2594" xr:uid="{00000000-0005-0000-0000-00007A060000}"/>
    <cellStyle name="Commentaire 2 2 4 2 2 2" xfId="4705" xr:uid="{469BD204-4594-46D9-9890-D29C88E9F4AF}"/>
    <cellStyle name="Commentaire 2 2 4 2 2 2 2" xfId="8922" xr:uid="{3650125A-0E70-4CAE-A31D-67DEA33A0A22}"/>
    <cellStyle name="Commentaire 2 2 4 2 2 2 2 2" xfId="17354" xr:uid="{E9323891-72E0-403E-A6C5-157138C6445B}"/>
    <cellStyle name="Commentaire 2 2 4 2 2 2 2 2 2" xfId="42658" xr:uid="{45F1EE6B-2A26-4CA4-BADE-8A24581EA430}"/>
    <cellStyle name="Commentaire 2 2 4 2 2 2 2 3" xfId="25794" xr:uid="{012FF6E1-ACA6-4D6C-B101-FCC5D4ED8673}"/>
    <cellStyle name="Commentaire 2 2 4 2 2 2 2 3 2" xfId="51092" xr:uid="{82C4ACA7-544B-4706-B304-6FF5182BC581}"/>
    <cellStyle name="Commentaire 2 2 4 2 2 2 2 4" xfId="34226" xr:uid="{778C4D16-80D9-46D7-9AA1-3E69ADD99AA8}"/>
    <cellStyle name="Commentaire 2 2 4 2 2 2 3" xfId="13138" xr:uid="{6C177979-B467-4813-9A64-99B5EAF26C49}"/>
    <cellStyle name="Commentaire 2 2 4 2 2 2 3 2" xfId="38442" xr:uid="{F5707706-A82D-432A-845C-E8D2414AB4E9}"/>
    <cellStyle name="Commentaire 2 2 4 2 2 2 4" xfId="21577" xr:uid="{29FF9367-025B-40ED-BFBC-705B29D74125}"/>
    <cellStyle name="Commentaire 2 2 4 2 2 2 4 2" xfId="46875" xr:uid="{8163CAD9-3520-4466-98C6-5E77C4E7F476}"/>
    <cellStyle name="Commentaire 2 2 4 2 2 2 5" xfId="30010" xr:uid="{E36A43D4-942D-4B2B-A248-0A31ECFC8D30}"/>
    <cellStyle name="Commentaire 2 2 4 2 2 3" xfId="6814" xr:uid="{3CF1F934-FCE7-43D0-99EF-5936CCEC38D9}"/>
    <cellStyle name="Commentaire 2 2 4 2 2 3 2" xfId="15246" xr:uid="{33F7CA23-6A40-4F1F-987C-045E81441BCC}"/>
    <cellStyle name="Commentaire 2 2 4 2 2 3 2 2" xfId="40550" xr:uid="{4046690B-AAFF-458D-A199-DDDC4D36FE6B}"/>
    <cellStyle name="Commentaire 2 2 4 2 2 3 3" xfId="23686" xr:uid="{12F40F23-593F-4B65-8EA6-77EFBA49EE57}"/>
    <cellStyle name="Commentaire 2 2 4 2 2 3 3 2" xfId="48984" xr:uid="{1B695A30-D8DD-4F53-8AEA-DED342C1663D}"/>
    <cellStyle name="Commentaire 2 2 4 2 2 3 4" xfId="32118" xr:uid="{5FA41209-87FF-4A0F-BD00-F8ADE3E84B00}"/>
    <cellStyle name="Commentaire 2 2 4 2 2 4" xfId="11030" xr:uid="{4B9BD2F5-18CD-40E7-BA62-4389E8DC84FC}"/>
    <cellStyle name="Commentaire 2 2 4 2 2 4 2" xfId="36334" xr:uid="{18782EEF-7B08-44DF-B685-2E090DB2A0D1}"/>
    <cellStyle name="Commentaire 2 2 4 2 2 5" xfId="19463" xr:uid="{5451CC36-9807-402D-82E4-C7641D1838C7}"/>
    <cellStyle name="Commentaire 2 2 4 2 2 5 2" xfId="44767" xr:uid="{BDF9AAF9-D0CA-40F4-98BC-EDBD5559BA65}"/>
    <cellStyle name="Commentaire 2 2 4 2 2 6" xfId="27902" xr:uid="{F84F5EF5-7CED-4999-BCF3-C74985218564}"/>
    <cellStyle name="Commentaire 2 2 4 2 3" xfId="1892" xr:uid="{00000000-0005-0000-0000-00007B060000}"/>
    <cellStyle name="Commentaire 2 2 4 2 3 2" xfId="4003" xr:uid="{A68DCF44-ACCD-4C34-9868-29952F853D1D}"/>
    <cellStyle name="Commentaire 2 2 4 2 3 2 2" xfId="8220" xr:uid="{37C2AE4C-6EB4-4F89-868F-17C7C70A0AEB}"/>
    <cellStyle name="Commentaire 2 2 4 2 3 2 2 2" xfId="16652" xr:uid="{3B1F7F2F-1A06-485A-AB34-0546F25D2033}"/>
    <cellStyle name="Commentaire 2 2 4 2 3 2 2 2 2" xfId="41956" xr:uid="{C2287EAA-6146-4962-A9A2-0F85C7C8834F}"/>
    <cellStyle name="Commentaire 2 2 4 2 3 2 2 3" xfId="25092" xr:uid="{828EC227-4A7D-49CF-B4F8-1B4A66304807}"/>
    <cellStyle name="Commentaire 2 2 4 2 3 2 2 3 2" xfId="50390" xr:uid="{5B9A3502-9C64-4C8E-948A-D71ABC655414}"/>
    <cellStyle name="Commentaire 2 2 4 2 3 2 2 4" xfId="33524" xr:uid="{92952F55-1BA5-4FED-83F7-13637844AF8E}"/>
    <cellStyle name="Commentaire 2 2 4 2 3 2 3" xfId="12436" xr:uid="{72E852FD-8553-4D2C-9B7E-CD3966035548}"/>
    <cellStyle name="Commentaire 2 2 4 2 3 2 3 2" xfId="37740" xr:uid="{851FAA8D-5E21-429C-B728-C2646182110C}"/>
    <cellStyle name="Commentaire 2 2 4 2 3 2 4" xfId="20875" xr:uid="{4B754DDA-AFCB-4EEA-B313-C95FFC7ED455}"/>
    <cellStyle name="Commentaire 2 2 4 2 3 2 4 2" xfId="46173" xr:uid="{961E2485-A8AB-48C9-9ACF-C385681F678F}"/>
    <cellStyle name="Commentaire 2 2 4 2 3 2 5" xfId="29308" xr:uid="{A7F602AB-952B-4914-AEE4-8FA1D53F69EE}"/>
    <cellStyle name="Commentaire 2 2 4 2 3 3" xfId="6112" xr:uid="{2AE3548C-93D1-43B0-B25F-BB9DD11DF004}"/>
    <cellStyle name="Commentaire 2 2 4 2 3 3 2" xfId="14544" xr:uid="{6FF52891-5B5E-4669-825F-3FFE33C1AF8A}"/>
    <cellStyle name="Commentaire 2 2 4 2 3 3 2 2" xfId="39848" xr:uid="{B805F6A6-2590-42E6-9C43-7417413AFD08}"/>
    <cellStyle name="Commentaire 2 2 4 2 3 3 3" xfId="22984" xr:uid="{1E5D89BD-E133-42BE-BF9D-E58815F920B8}"/>
    <cellStyle name="Commentaire 2 2 4 2 3 3 3 2" xfId="48282" xr:uid="{998589F6-EEE6-4F31-8EAE-5463537F1FC6}"/>
    <cellStyle name="Commentaire 2 2 4 2 3 3 4" xfId="31416" xr:uid="{2831A7ED-585A-445B-ABD3-9D11497FFB20}"/>
    <cellStyle name="Commentaire 2 2 4 2 3 4" xfId="10328" xr:uid="{1E8EE28B-C63C-4078-B75A-F17109541BFF}"/>
    <cellStyle name="Commentaire 2 2 4 2 3 4 2" xfId="35632" xr:uid="{AFF671C2-E560-4A07-9BAA-FF1DD950FAEE}"/>
    <cellStyle name="Commentaire 2 2 4 2 3 5" xfId="18761" xr:uid="{78B71803-E6AD-4A31-A18C-721FA1A12B85}"/>
    <cellStyle name="Commentaire 2 2 4 2 3 5 2" xfId="44065" xr:uid="{D0A2D777-481D-42C2-9CD4-68D1E4ABF067}"/>
    <cellStyle name="Commentaire 2 2 4 2 3 6" xfId="27200" xr:uid="{BFF4ACDF-78AC-4F04-8BDC-5A3EC8854C64}"/>
    <cellStyle name="Commentaire 2 2 4 2 4" xfId="3300" xr:uid="{9F7C6A63-2100-4F34-913F-DCF4C0B9FACC}"/>
    <cellStyle name="Commentaire 2 2 4 2 4 2" xfId="7517" xr:uid="{AA3890F5-ACBB-4D0F-BE24-4B3D2C9DEA5F}"/>
    <cellStyle name="Commentaire 2 2 4 2 4 2 2" xfId="15949" xr:uid="{16793F8D-C648-4E63-AA2B-30896FB6E930}"/>
    <cellStyle name="Commentaire 2 2 4 2 4 2 2 2" xfId="41253" xr:uid="{25E02E3B-9DDB-4CB2-9923-EF6E55A2314D}"/>
    <cellStyle name="Commentaire 2 2 4 2 4 2 3" xfId="24389" xr:uid="{B47FC779-D78A-47E2-9277-85571E7B5614}"/>
    <cellStyle name="Commentaire 2 2 4 2 4 2 3 2" xfId="49687" xr:uid="{DAEC3536-43FA-4A84-B347-153C3C5ED096}"/>
    <cellStyle name="Commentaire 2 2 4 2 4 2 4" xfId="32821" xr:uid="{66276E66-76C3-4FB4-AD1A-33417BB4B427}"/>
    <cellStyle name="Commentaire 2 2 4 2 4 3" xfId="11733" xr:uid="{7551D46F-ECC5-4922-A7CD-226F821113E7}"/>
    <cellStyle name="Commentaire 2 2 4 2 4 3 2" xfId="37037" xr:uid="{D45317F5-AA68-4C2E-816B-7B85DC98DC48}"/>
    <cellStyle name="Commentaire 2 2 4 2 4 4" xfId="20172" xr:uid="{17084A40-7F6B-45F5-A59F-1840F1FEDDBB}"/>
    <cellStyle name="Commentaire 2 2 4 2 4 4 2" xfId="45470" xr:uid="{58203B5D-D293-4CC1-8A6D-DB3BE5C238C8}"/>
    <cellStyle name="Commentaire 2 2 4 2 4 5" xfId="28605" xr:uid="{E7665B25-4062-4058-8DB3-C2E7453A1EAE}"/>
    <cellStyle name="Commentaire 2 2 4 2 5" xfId="5409" xr:uid="{73417DE2-6C3C-4351-9CA5-B03137F080C7}"/>
    <cellStyle name="Commentaire 2 2 4 2 5 2" xfId="13841" xr:uid="{92C7077B-A5E5-450C-88A9-AE1181C4BC9B}"/>
    <cellStyle name="Commentaire 2 2 4 2 5 2 2" xfId="39145" xr:uid="{03B84293-AC14-4D01-9690-5BCCCF802482}"/>
    <cellStyle name="Commentaire 2 2 4 2 5 3" xfId="22281" xr:uid="{D2EA1C75-F1D0-48F4-9BA9-B9816942EEC1}"/>
    <cellStyle name="Commentaire 2 2 4 2 5 3 2" xfId="47579" xr:uid="{639A2C41-5CA0-4ED6-B07D-834D80068EA6}"/>
    <cellStyle name="Commentaire 2 2 4 2 5 4" xfId="30713" xr:uid="{A701F985-8E05-40AF-A609-9A79CB3D4972}"/>
    <cellStyle name="Commentaire 2 2 4 2 6" xfId="9625" xr:uid="{17C15B99-3659-48CE-8424-FD3E259EF82F}"/>
    <cellStyle name="Commentaire 2 2 4 2 6 2" xfId="34929" xr:uid="{F500F029-21E7-49C2-B3A5-BA34AD8997E3}"/>
    <cellStyle name="Commentaire 2 2 4 2 7" xfId="18057" xr:uid="{E5D9A1DD-7102-4AEE-AE8F-49285938BC5F}"/>
    <cellStyle name="Commentaire 2 2 4 2 7 2" xfId="43361" xr:uid="{1C10276F-C997-4A3F-AF99-33546140A321}"/>
    <cellStyle name="Commentaire 2 2 4 2 8" xfId="26497" xr:uid="{4ED8A2AB-09EC-4123-ACE8-D0367B3DB07F}"/>
    <cellStyle name="Commentaire 2 2 5" xfId="733" xr:uid="{00000000-0005-0000-0000-00007C060000}"/>
    <cellStyle name="Commentaire 2 2 5 2" xfId="734" xr:uid="{00000000-0005-0000-0000-00007D060000}"/>
    <cellStyle name="Commentaire 2 2 5 2 2" xfId="2595" xr:uid="{00000000-0005-0000-0000-00007E060000}"/>
    <cellStyle name="Commentaire 2 2 5 2 2 2" xfId="4706" xr:uid="{4AB45D41-9E18-401E-B110-AAE91D5E0656}"/>
    <cellStyle name="Commentaire 2 2 5 2 2 2 2" xfId="8923" xr:uid="{2BD44A98-D8E6-45EE-959B-195B2239962E}"/>
    <cellStyle name="Commentaire 2 2 5 2 2 2 2 2" xfId="17355" xr:uid="{802891B8-EEFD-48AD-82D8-50F1F3637A49}"/>
    <cellStyle name="Commentaire 2 2 5 2 2 2 2 2 2" xfId="42659" xr:uid="{BBE7B866-039B-48C9-802B-DD2FB488E039}"/>
    <cellStyle name="Commentaire 2 2 5 2 2 2 2 3" xfId="25795" xr:uid="{2B1E2646-5E7E-4795-BACF-636D3FECE2F4}"/>
    <cellStyle name="Commentaire 2 2 5 2 2 2 2 3 2" xfId="51093" xr:uid="{8EDFB6C1-E94F-4D2C-B94E-68A39CC5A355}"/>
    <cellStyle name="Commentaire 2 2 5 2 2 2 2 4" xfId="34227" xr:uid="{92498B2E-B207-43FB-AAAD-E5954F21DBF0}"/>
    <cellStyle name="Commentaire 2 2 5 2 2 2 3" xfId="13139" xr:uid="{1CE2F121-E80E-4D95-980E-B8E955589B78}"/>
    <cellStyle name="Commentaire 2 2 5 2 2 2 3 2" xfId="38443" xr:uid="{40E27D38-6247-4D29-A437-0AA521A2FDC3}"/>
    <cellStyle name="Commentaire 2 2 5 2 2 2 4" xfId="21578" xr:uid="{496EC20E-5956-4CBD-8590-58926199076F}"/>
    <cellStyle name="Commentaire 2 2 5 2 2 2 4 2" xfId="46876" xr:uid="{F4D9C275-8AE5-4578-8BF6-7F654687485F}"/>
    <cellStyle name="Commentaire 2 2 5 2 2 2 5" xfId="30011" xr:uid="{A232C352-4C51-4E12-9B3D-68BEC219B0F6}"/>
    <cellStyle name="Commentaire 2 2 5 2 2 3" xfId="6815" xr:uid="{F6BF8337-9F96-4777-BDBB-57C484506460}"/>
    <cellStyle name="Commentaire 2 2 5 2 2 3 2" xfId="15247" xr:uid="{AB45FA12-530D-47A4-A6C9-18103FA3C3FD}"/>
    <cellStyle name="Commentaire 2 2 5 2 2 3 2 2" xfId="40551" xr:uid="{F88134F9-6BB5-4CE6-A4FF-D329F11B95D4}"/>
    <cellStyle name="Commentaire 2 2 5 2 2 3 3" xfId="23687" xr:uid="{52B6D27E-D5E1-4C9F-87AF-3158196B37C0}"/>
    <cellStyle name="Commentaire 2 2 5 2 2 3 3 2" xfId="48985" xr:uid="{E7CEB825-1B99-48CB-8693-98C3B3B718E5}"/>
    <cellStyle name="Commentaire 2 2 5 2 2 3 4" xfId="32119" xr:uid="{FC524609-39DB-405F-8787-FC1F1799AAC6}"/>
    <cellStyle name="Commentaire 2 2 5 2 2 4" xfId="11031" xr:uid="{9C002CAA-FC9C-4F8B-8743-1E7321AC22C2}"/>
    <cellStyle name="Commentaire 2 2 5 2 2 4 2" xfId="36335" xr:uid="{487E2E4E-840D-4473-AAED-D950F21DC13F}"/>
    <cellStyle name="Commentaire 2 2 5 2 2 5" xfId="19464" xr:uid="{E33AC842-5983-46B0-969D-B267AB476D80}"/>
    <cellStyle name="Commentaire 2 2 5 2 2 5 2" xfId="44768" xr:uid="{D74FAC72-D732-4B2C-9A84-6375F26A1D87}"/>
    <cellStyle name="Commentaire 2 2 5 2 2 6" xfId="27903" xr:uid="{59A85711-F490-41DA-BF41-AC25E9033857}"/>
    <cellStyle name="Commentaire 2 2 5 2 3" xfId="1893" xr:uid="{00000000-0005-0000-0000-00007F060000}"/>
    <cellStyle name="Commentaire 2 2 5 2 3 2" xfId="4004" xr:uid="{EA422FAE-AE54-47EE-8487-BF18DAA61F2C}"/>
    <cellStyle name="Commentaire 2 2 5 2 3 2 2" xfId="8221" xr:uid="{D6B0FEC6-9112-4072-8DDA-001C1115473F}"/>
    <cellStyle name="Commentaire 2 2 5 2 3 2 2 2" xfId="16653" xr:uid="{74EF4C8A-E7E8-4B68-8159-16A100F4F860}"/>
    <cellStyle name="Commentaire 2 2 5 2 3 2 2 2 2" xfId="41957" xr:uid="{A66B1B55-4086-4D9F-BEB1-E6DEFCBC3041}"/>
    <cellStyle name="Commentaire 2 2 5 2 3 2 2 3" xfId="25093" xr:uid="{EC5ADC78-1B2B-4C4F-86B5-3392E142E1AD}"/>
    <cellStyle name="Commentaire 2 2 5 2 3 2 2 3 2" xfId="50391" xr:uid="{DE658365-5633-4C63-8E65-6F69870B5555}"/>
    <cellStyle name="Commentaire 2 2 5 2 3 2 2 4" xfId="33525" xr:uid="{00EBD510-4363-4CCE-8477-3170B70FFCF3}"/>
    <cellStyle name="Commentaire 2 2 5 2 3 2 3" xfId="12437" xr:uid="{CC09C8DB-6655-4BB6-806F-C0BDF7347973}"/>
    <cellStyle name="Commentaire 2 2 5 2 3 2 3 2" xfId="37741" xr:uid="{FEE5461E-6A9B-4B9E-9BB9-60994CEA8C63}"/>
    <cellStyle name="Commentaire 2 2 5 2 3 2 4" xfId="20876" xr:uid="{3C4A48B9-4F60-411F-8DFF-C82C99222F83}"/>
    <cellStyle name="Commentaire 2 2 5 2 3 2 4 2" xfId="46174" xr:uid="{9864E53F-6858-4017-B874-2FC5190A34BA}"/>
    <cellStyle name="Commentaire 2 2 5 2 3 2 5" xfId="29309" xr:uid="{33B6271A-7DAF-4DA1-A96A-C43E7794E86A}"/>
    <cellStyle name="Commentaire 2 2 5 2 3 3" xfId="6113" xr:uid="{FE82DB7B-B151-4410-8252-E0AD585D8F3E}"/>
    <cellStyle name="Commentaire 2 2 5 2 3 3 2" xfId="14545" xr:uid="{6D349CD0-126D-461D-A328-76B6BF43654F}"/>
    <cellStyle name="Commentaire 2 2 5 2 3 3 2 2" xfId="39849" xr:uid="{181F5417-55EC-40A0-BEDF-89B239F05CEC}"/>
    <cellStyle name="Commentaire 2 2 5 2 3 3 3" xfId="22985" xr:uid="{241A4489-8A47-45C8-9725-7919FC5F6C6F}"/>
    <cellStyle name="Commentaire 2 2 5 2 3 3 3 2" xfId="48283" xr:uid="{297499C8-09E8-42CA-A100-485AD6B34248}"/>
    <cellStyle name="Commentaire 2 2 5 2 3 3 4" xfId="31417" xr:uid="{FA5E455A-12B3-4238-B5B6-4B3B9114B29A}"/>
    <cellStyle name="Commentaire 2 2 5 2 3 4" xfId="10329" xr:uid="{A1142592-6080-46E4-936B-69431BBE0C16}"/>
    <cellStyle name="Commentaire 2 2 5 2 3 4 2" xfId="35633" xr:uid="{C91F9123-50F6-409D-8646-703243ECC787}"/>
    <cellStyle name="Commentaire 2 2 5 2 3 5" xfId="18762" xr:uid="{9C56E596-EB84-47D2-8492-BA71E661B368}"/>
    <cellStyle name="Commentaire 2 2 5 2 3 5 2" xfId="44066" xr:uid="{BEAD8DDB-E196-4297-8383-F45F1D63FE77}"/>
    <cellStyle name="Commentaire 2 2 5 2 3 6" xfId="27201" xr:uid="{464AFBEC-5004-4666-BD3C-532E96C9FA60}"/>
    <cellStyle name="Commentaire 2 2 5 2 4" xfId="3301" xr:uid="{C94313B3-81A0-4F28-BEE9-545E4299B614}"/>
    <cellStyle name="Commentaire 2 2 5 2 4 2" xfId="7518" xr:uid="{B81C8399-647D-44EA-8897-64199CB9F8DC}"/>
    <cellStyle name="Commentaire 2 2 5 2 4 2 2" xfId="15950" xr:uid="{982AEBC2-0077-4219-8156-C0143DD4C62C}"/>
    <cellStyle name="Commentaire 2 2 5 2 4 2 2 2" xfId="41254" xr:uid="{EBEA8C72-40CA-49ED-B20B-45428C57432A}"/>
    <cellStyle name="Commentaire 2 2 5 2 4 2 3" xfId="24390" xr:uid="{C036CD24-166A-4B5B-A870-DCF7F21482F6}"/>
    <cellStyle name="Commentaire 2 2 5 2 4 2 3 2" xfId="49688" xr:uid="{481477DE-9E3A-47B6-8E80-8067ADF702E5}"/>
    <cellStyle name="Commentaire 2 2 5 2 4 2 4" xfId="32822" xr:uid="{A8DB17E4-97AE-48C2-967B-EF1C24EBFB7F}"/>
    <cellStyle name="Commentaire 2 2 5 2 4 3" xfId="11734" xr:uid="{5628BD9B-B0C2-4F0C-BB7F-FF833CFB2268}"/>
    <cellStyle name="Commentaire 2 2 5 2 4 3 2" xfId="37038" xr:uid="{CBEF5C51-BE28-43D4-BEB1-8CC6771E00C1}"/>
    <cellStyle name="Commentaire 2 2 5 2 4 4" xfId="20173" xr:uid="{957525DA-9BEE-40E4-93DD-AF56290F9DF9}"/>
    <cellStyle name="Commentaire 2 2 5 2 4 4 2" xfId="45471" xr:uid="{D7ABCFF7-5FF4-4BC8-B00C-5B88F2B65F19}"/>
    <cellStyle name="Commentaire 2 2 5 2 4 5" xfId="28606" xr:uid="{7F715346-6C2D-4DD2-92AF-1E8E572428ED}"/>
    <cellStyle name="Commentaire 2 2 5 2 5" xfId="5410" xr:uid="{1DAC5187-A0F7-4F66-89E8-B9A96E4642BA}"/>
    <cellStyle name="Commentaire 2 2 5 2 5 2" xfId="13842" xr:uid="{2D338075-BB23-4629-B2B3-BDFCDD4DF506}"/>
    <cellStyle name="Commentaire 2 2 5 2 5 2 2" xfId="39146" xr:uid="{12E85AD4-AEA6-46C9-B45C-F7247F1FB601}"/>
    <cellStyle name="Commentaire 2 2 5 2 5 3" xfId="22282" xr:uid="{13341937-EDB8-426D-A59B-0377218AFA4F}"/>
    <cellStyle name="Commentaire 2 2 5 2 5 3 2" xfId="47580" xr:uid="{1BE58F16-1440-4F10-9FCE-A3BC072CA2D0}"/>
    <cellStyle name="Commentaire 2 2 5 2 5 4" xfId="30714" xr:uid="{6D88197A-66A3-48CA-A2BE-42845731DFD7}"/>
    <cellStyle name="Commentaire 2 2 5 2 6" xfId="9626" xr:uid="{2ACEE2E9-A53A-44AD-95FD-8E41615DA689}"/>
    <cellStyle name="Commentaire 2 2 5 2 6 2" xfId="34930" xr:uid="{9C18E68D-576E-4E0C-8743-20E817CB8C4A}"/>
    <cellStyle name="Commentaire 2 2 5 2 7" xfId="18058" xr:uid="{07173939-A962-4F26-B13C-3A9766A3B154}"/>
    <cellStyle name="Commentaire 2 2 5 2 7 2" xfId="43362" xr:uid="{A5930DDB-FBBE-4110-9C57-02841BD9B2CA}"/>
    <cellStyle name="Commentaire 2 2 5 2 8" xfId="26498" xr:uid="{ADF9BDA7-4FE0-4F6E-A93D-50BE9AF44F94}"/>
    <cellStyle name="Commentaire 2 2 6" xfId="735" xr:uid="{00000000-0005-0000-0000-000080060000}"/>
    <cellStyle name="Commentaire 2 2 6 2" xfId="736" xr:uid="{00000000-0005-0000-0000-000081060000}"/>
    <cellStyle name="Commentaire 2 2 6 2 2" xfId="2596" xr:uid="{00000000-0005-0000-0000-000082060000}"/>
    <cellStyle name="Commentaire 2 2 6 2 2 2" xfId="4707" xr:uid="{04699DD5-6BAB-4952-BFCB-7A41E1BE9D13}"/>
    <cellStyle name="Commentaire 2 2 6 2 2 2 2" xfId="8924" xr:uid="{B66CB4A0-C808-4BC4-B5EF-A9AB735C89B3}"/>
    <cellStyle name="Commentaire 2 2 6 2 2 2 2 2" xfId="17356" xr:uid="{C5D03BF6-C122-4519-B643-4A4CE581CC63}"/>
    <cellStyle name="Commentaire 2 2 6 2 2 2 2 2 2" xfId="42660" xr:uid="{EA5A4AAA-28C0-41E5-9035-8481B1CF4920}"/>
    <cellStyle name="Commentaire 2 2 6 2 2 2 2 3" xfId="25796" xr:uid="{350C2CA2-66AF-4E73-94DF-081F767C21A6}"/>
    <cellStyle name="Commentaire 2 2 6 2 2 2 2 3 2" xfId="51094" xr:uid="{A7668522-3981-448D-BAFD-2303C4B0E546}"/>
    <cellStyle name="Commentaire 2 2 6 2 2 2 2 4" xfId="34228" xr:uid="{1BF0E7E9-36BB-404E-B620-B7D4BEAC5371}"/>
    <cellStyle name="Commentaire 2 2 6 2 2 2 3" xfId="13140" xr:uid="{049E5F7D-EEBD-4E5B-B1B2-AEC0E9971367}"/>
    <cellStyle name="Commentaire 2 2 6 2 2 2 3 2" xfId="38444" xr:uid="{6B7CE06F-A87F-46FF-BC86-A24690BE95D1}"/>
    <cellStyle name="Commentaire 2 2 6 2 2 2 4" xfId="21579" xr:uid="{F33CB8E7-5FEE-4D77-8D1B-27E26F84BE1F}"/>
    <cellStyle name="Commentaire 2 2 6 2 2 2 4 2" xfId="46877" xr:uid="{982F3507-1E81-4933-820A-179045EEA9A2}"/>
    <cellStyle name="Commentaire 2 2 6 2 2 2 5" xfId="30012" xr:uid="{E209565D-7B82-4AC9-BF5B-8CC741A6948C}"/>
    <cellStyle name="Commentaire 2 2 6 2 2 3" xfId="6816" xr:uid="{A0928D09-2BD8-4AEB-809C-A1AD6095AA51}"/>
    <cellStyle name="Commentaire 2 2 6 2 2 3 2" xfId="15248" xr:uid="{6302FB88-41BB-44E6-A129-40AF04D56C09}"/>
    <cellStyle name="Commentaire 2 2 6 2 2 3 2 2" xfId="40552" xr:uid="{8A38D6C8-012E-4422-BF97-2193E71C2C5E}"/>
    <cellStyle name="Commentaire 2 2 6 2 2 3 3" xfId="23688" xr:uid="{811178CF-B5EA-4495-8F39-ED44A9B99F49}"/>
    <cellStyle name="Commentaire 2 2 6 2 2 3 3 2" xfId="48986" xr:uid="{7A08CAA7-8F85-4DB7-8520-DFC1F8C99D32}"/>
    <cellStyle name="Commentaire 2 2 6 2 2 3 4" xfId="32120" xr:uid="{784A51F0-B0A3-40B6-B00E-0E63852AF62C}"/>
    <cellStyle name="Commentaire 2 2 6 2 2 4" xfId="11032" xr:uid="{AF83ED0E-B172-4469-A88F-685CC42330EF}"/>
    <cellStyle name="Commentaire 2 2 6 2 2 4 2" xfId="36336" xr:uid="{53942AC1-8A7A-4EDC-849A-A72C0FC50804}"/>
    <cellStyle name="Commentaire 2 2 6 2 2 5" xfId="19465" xr:uid="{92D821CD-335C-4B6B-9C9C-2236A9D46326}"/>
    <cellStyle name="Commentaire 2 2 6 2 2 5 2" xfId="44769" xr:uid="{B0BD52DE-2D43-4B88-B9A4-718A0C6CD762}"/>
    <cellStyle name="Commentaire 2 2 6 2 2 6" xfId="27904" xr:uid="{E7573C83-9765-45AF-AC95-32D245D8D876}"/>
    <cellStyle name="Commentaire 2 2 6 2 3" xfId="1894" xr:uid="{00000000-0005-0000-0000-000083060000}"/>
    <cellStyle name="Commentaire 2 2 6 2 3 2" xfId="4005" xr:uid="{9E6A01D9-1ABE-4B70-B0E5-34DCF1EA540B}"/>
    <cellStyle name="Commentaire 2 2 6 2 3 2 2" xfId="8222" xr:uid="{C998B744-EC2B-430A-97D6-FEF4C4C80D26}"/>
    <cellStyle name="Commentaire 2 2 6 2 3 2 2 2" xfId="16654" xr:uid="{D3F7EF4D-7AC6-4F50-97A9-64FF111C2105}"/>
    <cellStyle name="Commentaire 2 2 6 2 3 2 2 2 2" xfId="41958" xr:uid="{B092AB93-2E2B-41DC-8655-7063B5BB3EC5}"/>
    <cellStyle name="Commentaire 2 2 6 2 3 2 2 3" xfId="25094" xr:uid="{5F8A9710-52B6-4A26-9964-7BB52C73D3A8}"/>
    <cellStyle name="Commentaire 2 2 6 2 3 2 2 3 2" xfId="50392" xr:uid="{FEE4AB16-303E-4FBD-B918-FD8EF23C572D}"/>
    <cellStyle name="Commentaire 2 2 6 2 3 2 2 4" xfId="33526" xr:uid="{EEF3C443-ED4B-48EF-A1A0-58F472A74F98}"/>
    <cellStyle name="Commentaire 2 2 6 2 3 2 3" xfId="12438" xr:uid="{0D9FE156-F227-4530-BB10-1D6E7CBE3D96}"/>
    <cellStyle name="Commentaire 2 2 6 2 3 2 3 2" xfId="37742" xr:uid="{35A18F4F-B309-469B-938B-1023DEE0AC3C}"/>
    <cellStyle name="Commentaire 2 2 6 2 3 2 4" xfId="20877" xr:uid="{31BFBC5C-2174-4A4F-81B7-77BBB0714894}"/>
    <cellStyle name="Commentaire 2 2 6 2 3 2 4 2" xfId="46175" xr:uid="{E5D5869E-AF85-4CD0-A0FD-AB783C5156BF}"/>
    <cellStyle name="Commentaire 2 2 6 2 3 2 5" xfId="29310" xr:uid="{4DEF49D8-E14E-48D6-A4C0-412A7FEF8ED5}"/>
    <cellStyle name="Commentaire 2 2 6 2 3 3" xfId="6114" xr:uid="{2C59F77F-29F0-40B1-B160-420156F22932}"/>
    <cellStyle name="Commentaire 2 2 6 2 3 3 2" xfId="14546" xr:uid="{5FB86023-F694-45D9-857C-479D8069E9B2}"/>
    <cellStyle name="Commentaire 2 2 6 2 3 3 2 2" xfId="39850" xr:uid="{48C8AECD-AB69-421E-B2B7-7CEA41CFAAD0}"/>
    <cellStyle name="Commentaire 2 2 6 2 3 3 3" xfId="22986" xr:uid="{63621B93-652E-4804-9CF1-C5129DF466C8}"/>
    <cellStyle name="Commentaire 2 2 6 2 3 3 3 2" xfId="48284" xr:uid="{7E860FCF-BC5D-4110-9A20-40386A43F20C}"/>
    <cellStyle name="Commentaire 2 2 6 2 3 3 4" xfId="31418" xr:uid="{27CDD380-7CBA-4671-AEB2-E5634C2758A3}"/>
    <cellStyle name="Commentaire 2 2 6 2 3 4" xfId="10330" xr:uid="{C44AB639-9B06-4B33-8E83-0F61E0DEEBA6}"/>
    <cellStyle name="Commentaire 2 2 6 2 3 4 2" xfId="35634" xr:uid="{443265A2-49F4-4587-8E66-B8A12AA9E689}"/>
    <cellStyle name="Commentaire 2 2 6 2 3 5" xfId="18763" xr:uid="{6F6BCF97-873A-48E0-95FD-F9F05CBCC6A0}"/>
    <cellStyle name="Commentaire 2 2 6 2 3 5 2" xfId="44067" xr:uid="{6C59297C-77B9-4558-97A3-3A13E46BD8B3}"/>
    <cellStyle name="Commentaire 2 2 6 2 3 6" xfId="27202" xr:uid="{34F92667-FE78-49ED-A1AA-6A71866FBDAE}"/>
    <cellStyle name="Commentaire 2 2 6 2 4" xfId="3302" xr:uid="{297043EA-6DAF-4843-A072-DC8366D7763E}"/>
    <cellStyle name="Commentaire 2 2 6 2 4 2" xfId="7519" xr:uid="{D980979C-C1EB-4E99-A771-4F7C8E16DEDA}"/>
    <cellStyle name="Commentaire 2 2 6 2 4 2 2" xfId="15951" xr:uid="{ACAA9666-3CB5-485D-B03F-78B80EC6A182}"/>
    <cellStyle name="Commentaire 2 2 6 2 4 2 2 2" xfId="41255" xr:uid="{ED99FA82-FC65-48D0-8933-3C55EC155A11}"/>
    <cellStyle name="Commentaire 2 2 6 2 4 2 3" xfId="24391" xr:uid="{A5DC4871-7EC9-4E19-9F53-F4A8F3889A09}"/>
    <cellStyle name="Commentaire 2 2 6 2 4 2 3 2" xfId="49689" xr:uid="{41761C03-7946-421D-8440-323B4797A450}"/>
    <cellStyle name="Commentaire 2 2 6 2 4 2 4" xfId="32823" xr:uid="{8BF8A180-A36F-409D-A34B-E4F7F230CD0A}"/>
    <cellStyle name="Commentaire 2 2 6 2 4 3" xfId="11735" xr:uid="{C3D21E09-3DF6-4CA8-8C48-7B08DF2BC718}"/>
    <cellStyle name="Commentaire 2 2 6 2 4 3 2" xfId="37039" xr:uid="{C505C578-8249-46EC-8423-22D0849B55CC}"/>
    <cellStyle name="Commentaire 2 2 6 2 4 4" xfId="20174" xr:uid="{D003E40C-2B7F-4844-97F1-31E65C457F66}"/>
    <cellStyle name="Commentaire 2 2 6 2 4 4 2" xfId="45472" xr:uid="{04367AEE-ECC8-4244-8FB3-BC1C3B7518D1}"/>
    <cellStyle name="Commentaire 2 2 6 2 4 5" xfId="28607" xr:uid="{AC5448B5-F481-4E35-BE58-09A44268B00F}"/>
    <cellStyle name="Commentaire 2 2 6 2 5" xfId="5411" xr:uid="{EAC9017C-BB73-4581-9E87-AC8372F50182}"/>
    <cellStyle name="Commentaire 2 2 6 2 5 2" xfId="13843" xr:uid="{655B7F91-CEC6-46F3-97F6-4771DAAC3E0E}"/>
    <cellStyle name="Commentaire 2 2 6 2 5 2 2" xfId="39147" xr:uid="{66BA8844-EC7A-475C-96E4-A7F85D442F31}"/>
    <cellStyle name="Commentaire 2 2 6 2 5 3" xfId="22283" xr:uid="{1CC5922A-9689-486D-B39E-0B5574442D37}"/>
    <cellStyle name="Commentaire 2 2 6 2 5 3 2" xfId="47581" xr:uid="{D2817690-3343-4FD6-8DF0-49454664CB1D}"/>
    <cellStyle name="Commentaire 2 2 6 2 5 4" xfId="30715" xr:uid="{8036129F-3450-417A-82C4-0DBE05CEE3F8}"/>
    <cellStyle name="Commentaire 2 2 6 2 6" xfId="9627" xr:uid="{1807A57A-F581-4F33-821B-54488AD1C2E6}"/>
    <cellStyle name="Commentaire 2 2 6 2 6 2" xfId="34931" xr:uid="{761DD3CD-6749-43D1-A843-C55E91187E49}"/>
    <cellStyle name="Commentaire 2 2 6 2 7" xfId="18059" xr:uid="{33A9EAF7-4AC5-475B-B0B3-0DCE4E07A742}"/>
    <cellStyle name="Commentaire 2 2 6 2 7 2" xfId="43363" xr:uid="{3919C68D-773D-4B7E-B1D8-50AEF3BF1EAC}"/>
    <cellStyle name="Commentaire 2 2 6 2 8" xfId="26499" xr:uid="{CC23163A-1FA7-4193-A99B-9C8D9C207101}"/>
    <cellStyle name="Commentaire 2 2 7" xfId="737" xr:uid="{00000000-0005-0000-0000-000084060000}"/>
    <cellStyle name="Commentaire 2 2 8" xfId="738" xr:uid="{00000000-0005-0000-0000-000085060000}"/>
    <cellStyle name="Commentaire 2 2 8 2" xfId="2597" xr:uid="{00000000-0005-0000-0000-000086060000}"/>
    <cellStyle name="Commentaire 2 2 8 2 2" xfId="4708" xr:uid="{8668A821-A3EC-445A-9968-B19D2EAF595D}"/>
    <cellStyle name="Commentaire 2 2 8 2 2 2" xfId="8925" xr:uid="{6DAA5964-D3BA-4E33-9673-1C310BFE4259}"/>
    <cellStyle name="Commentaire 2 2 8 2 2 2 2" xfId="17357" xr:uid="{F1A36959-5266-440F-83BD-9F02A8FC9B32}"/>
    <cellStyle name="Commentaire 2 2 8 2 2 2 2 2" xfId="42661" xr:uid="{FD87B945-DB7B-4FC4-9841-A809E33A2997}"/>
    <cellStyle name="Commentaire 2 2 8 2 2 2 3" xfId="25797" xr:uid="{3326A7DD-689B-481D-BFC3-17358D05BB68}"/>
    <cellStyle name="Commentaire 2 2 8 2 2 2 3 2" xfId="51095" xr:uid="{E22471C5-2DD2-4C67-89DA-8E765841531A}"/>
    <cellStyle name="Commentaire 2 2 8 2 2 2 4" xfId="34229" xr:uid="{C82B802D-0B29-413F-8E9F-187D2C826458}"/>
    <cellStyle name="Commentaire 2 2 8 2 2 3" xfId="13141" xr:uid="{4A956A81-45C5-4DDD-8CD6-28D378F34F0D}"/>
    <cellStyle name="Commentaire 2 2 8 2 2 3 2" xfId="38445" xr:uid="{6FF9A1AE-D15E-4E9B-97DD-34E630CC8E07}"/>
    <cellStyle name="Commentaire 2 2 8 2 2 4" xfId="21580" xr:uid="{7194B195-1E74-402A-AEE1-440FD785C186}"/>
    <cellStyle name="Commentaire 2 2 8 2 2 4 2" xfId="46878" xr:uid="{E7BBE6C7-B1A9-4D61-A582-4E290B691E23}"/>
    <cellStyle name="Commentaire 2 2 8 2 2 5" xfId="30013" xr:uid="{9CFF8A81-CAD5-4763-95F6-95940E7272DF}"/>
    <cellStyle name="Commentaire 2 2 8 2 3" xfId="6817" xr:uid="{FD048264-A037-4D7A-AF83-FB3FC45F9AD5}"/>
    <cellStyle name="Commentaire 2 2 8 2 3 2" xfId="15249" xr:uid="{38B5DD14-55AB-4791-AB0A-AB7C196F816F}"/>
    <cellStyle name="Commentaire 2 2 8 2 3 2 2" xfId="40553" xr:uid="{AA82901B-CE43-42ED-97AE-E8748E0E8BEE}"/>
    <cellStyle name="Commentaire 2 2 8 2 3 3" xfId="23689" xr:uid="{2111741E-3A6E-4232-8816-37A714FE3178}"/>
    <cellStyle name="Commentaire 2 2 8 2 3 3 2" xfId="48987" xr:uid="{3B45D724-A802-4180-9AA0-E36808B96011}"/>
    <cellStyle name="Commentaire 2 2 8 2 3 4" xfId="32121" xr:uid="{8BE5C45F-7992-4BD1-9FB9-FFE78D0F1DFA}"/>
    <cellStyle name="Commentaire 2 2 8 2 4" xfId="11033" xr:uid="{5D543458-7170-4ED1-ADB8-EB3CC2D02144}"/>
    <cellStyle name="Commentaire 2 2 8 2 4 2" xfId="36337" xr:uid="{2089E299-95E2-44B5-8966-DE6410F0212F}"/>
    <cellStyle name="Commentaire 2 2 8 2 5" xfId="19466" xr:uid="{5B0D04E3-F38A-4A32-9EB8-EBCDFB7E998E}"/>
    <cellStyle name="Commentaire 2 2 8 2 5 2" xfId="44770" xr:uid="{3508F1F0-597B-473C-A167-00A8729E6A56}"/>
    <cellStyle name="Commentaire 2 2 8 2 6" xfId="27905" xr:uid="{E773A35D-DFD2-419A-9652-7DE232EA9AD1}"/>
    <cellStyle name="Commentaire 2 2 8 3" xfId="1895" xr:uid="{00000000-0005-0000-0000-000087060000}"/>
    <cellStyle name="Commentaire 2 2 8 3 2" xfId="4006" xr:uid="{CDB4C913-20C9-415B-A2EA-258F377707D8}"/>
    <cellStyle name="Commentaire 2 2 8 3 2 2" xfId="8223" xr:uid="{831F7083-8402-4324-AF97-2AF648869795}"/>
    <cellStyle name="Commentaire 2 2 8 3 2 2 2" xfId="16655" xr:uid="{25C1F375-345D-4BA0-8F60-8E896E6B7AB0}"/>
    <cellStyle name="Commentaire 2 2 8 3 2 2 2 2" xfId="41959" xr:uid="{3011D754-D073-417E-AD71-772DECEA5AD0}"/>
    <cellStyle name="Commentaire 2 2 8 3 2 2 3" xfId="25095" xr:uid="{F7EEB770-36C2-43CC-BE3F-70300F1FEB7B}"/>
    <cellStyle name="Commentaire 2 2 8 3 2 2 3 2" xfId="50393" xr:uid="{2079D0A3-8FFF-483F-8B0E-52752AC7241D}"/>
    <cellStyle name="Commentaire 2 2 8 3 2 2 4" xfId="33527" xr:uid="{CEBB6E48-88E3-4BDC-9B66-40C26A1898AB}"/>
    <cellStyle name="Commentaire 2 2 8 3 2 3" xfId="12439" xr:uid="{5BAECF31-F089-4938-B473-2D9D16E92436}"/>
    <cellStyle name="Commentaire 2 2 8 3 2 3 2" xfId="37743" xr:uid="{CAF6C3EC-D94F-43FD-A906-E201C1819800}"/>
    <cellStyle name="Commentaire 2 2 8 3 2 4" xfId="20878" xr:uid="{1BEA1BFA-BE52-424E-8990-E22803F58ECA}"/>
    <cellStyle name="Commentaire 2 2 8 3 2 4 2" xfId="46176" xr:uid="{8C5755BF-D127-49D7-88C9-13464DF89529}"/>
    <cellStyle name="Commentaire 2 2 8 3 2 5" xfId="29311" xr:uid="{4EEF1E58-9F24-4ABC-BECC-47E8427EDB7D}"/>
    <cellStyle name="Commentaire 2 2 8 3 3" xfId="6115" xr:uid="{2991159E-6A04-417C-8342-65D1742838A0}"/>
    <cellStyle name="Commentaire 2 2 8 3 3 2" xfId="14547" xr:uid="{66886B76-D9AB-4176-8419-18437AD261E1}"/>
    <cellStyle name="Commentaire 2 2 8 3 3 2 2" xfId="39851" xr:uid="{F2F7646D-2C6D-49C6-A431-CAE38FFFEF8D}"/>
    <cellStyle name="Commentaire 2 2 8 3 3 3" xfId="22987" xr:uid="{8BAB2613-8D0C-4852-9D8D-E63D5FE4FDBC}"/>
    <cellStyle name="Commentaire 2 2 8 3 3 3 2" xfId="48285" xr:uid="{EE0E81B7-BBFC-42DB-AC96-EB8EA07952AE}"/>
    <cellStyle name="Commentaire 2 2 8 3 3 4" xfId="31419" xr:uid="{737D2E46-8ACD-4320-81CE-8D44E6A9EB77}"/>
    <cellStyle name="Commentaire 2 2 8 3 4" xfId="10331" xr:uid="{58E32801-C06A-48AE-B171-EA6C718EC250}"/>
    <cellStyle name="Commentaire 2 2 8 3 4 2" xfId="35635" xr:uid="{89A31B63-D8A6-4629-8D66-AAE844471E75}"/>
    <cellStyle name="Commentaire 2 2 8 3 5" xfId="18764" xr:uid="{DE4FB9DE-2945-4F9A-8255-F29A0DA90240}"/>
    <cellStyle name="Commentaire 2 2 8 3 5 2" xfId="44068" xr:uid="{E1F12438-4A06-4B0D-A91F-9F1C63C64311}"/>
    <cellStyle name="Commentaire 2 2 8 3 6" xfId="27203" xr:uid="{0F3A3D80-E298-4A93-878B-C538F4B7A5CC}"/>
    <cellStyle name="Commentaire 2 2 8 4" xfId="3303" xr:uid="{B6377661-BBF2-410B-B210-0E7569A72A9C}"/>
    <cellStyle name="Commentaire 2 2 8 4 2" xfId="7520" xr:uid="{80164C6A-2DF5-4D10-8BC6-96E784D4CF6F}"/>
    <cellStyle name="Commentaire 2 2 8 4 2 2" xfId="15952" xr:uid="{8A70FBF2-1ABF-4AEB-B27B-F2E7436D0331}"/>
    <cellStyle name="Commentaire 2 2 8 4 2 2 2" xfId="41256" xr:uid="{4C25AF05-0E42-4802-A5B6-508671EE9770}"/>
    <cellStyle name="Commentaire 2 2 8 4 2 3" xfId="24392" xr:uid="{A55530E1-3318-46B9-A0C5-AF7E90F85597}"/>
    <cellStyle name="Commentaire 2 2 8 4 2 3 2" xfId="49690" xr:uid="{0A5F40FA-59F2-41E3-9514-023071D5A8A5}"/>
    <cellStyle name="Commentaire 2 2 8 4 2 4" xfId="32824" xr:uid="{8688242A-9C2F-44A8-AC57-002FC0092B75}"/>
    <cellStyle name="Commentaire 2 2 8 4 3" xfId="11736" xr:uid="{D42B9C1E-3840-42C3-8B06-7134BF656E17}"/>
    <cellStyle name="Commentaire 2 2 8 4 3 2" xfId="37040" xr:uid="{8E210E42-E044-41AA-9D1D-C083876BC97B}"/>
    <cellStyle name="Commentaire 2 2 8 4 4" xfId="20175" xr:uid="{0C6C101F-DF6D-466C-B93D-F31BDFAA9AEE}"/>
    <cellStyle name="Commentaire 2 2 8 4 4 2" xfId="45473" xr:uid="{9BFAB488-15C4-4B20-B3A2-A0FE5534AD5E}"/>
    <cellStyle name="Commentaire 2 2 8 4 5" xfId="28608" xr:uid="{8FE702E4-F462-4B05-9498-1F63F2DF4D57}"/>
    <cellStyle name="Commentaire 2 2 8 5" xfId="5412" xr:uid="{7B4F78FF-2F63-4BBB-A603-241E1F9B87B2}"/>
    <cellStyle name="Commentaire 2 2 8 5 2" xfId="13844" xr:uid="{0E668A9B-629A-47A9-90FD-879670063872}"/>
    <cellStyle name="Commentaire 2 2 8 5 2 2" xfId="39148" xr:uid="{FF3559AC-D549-430F-9EE4-BB4B0AC05A9E}"/>
    <cellStyle name="Commentaire 2 2 8 5 3" xfId="22284" xr:uid="{E8259AAF-C629-4D05-95FA-94BBD081BB03}"/>
    <cellStyle name="Commentaire 2 2 8 5 3 2" xfId="47582" xr:uid="{B3F1F7EB-93F7-4F58-9AC3-362E9F3F0927}"/>
    <cellStyle name="Commentaire 2 2 8 5 4" xfId="30716" xr:uid="{ADBB1C3F-9312-4514-894A-30A9795A4D75}"/>
    <cellStyle name="Commentaire 2 2 8 6" xfId="9628" xr:uid="{7E3BAD00-C38E-41DE-A84D-2D04A7D5899D}"/>
    <cellStyle name="Commentaire 2 2 8 6 2" xfId="34932" xr:uid="{AF5877AF-7DCB-4EDD-88F3-4DFDA1672226}"/>
    <cellStyle name="Commentaire 2 2 8 7" xfId="18060" xr:uid="{C8EFE0DD-95C6-4EE4-AB2C-92F3DD63BD04}"/>
    <cellStyle name="Commentaire 2 2 8 7 2" xfId="43364" xr:uid="{7771C43D-7636-459F-9E52-E3807661ACF6}"/>
    <cellStyle name="Commentaire 2 2 8 8" xfId="26500" xr:uid="{4CBDE23D-ECAE-4CFE-B11A-7375C40171F1}"/>
    <cellStyle name="Commentaire 2 3" xfId="739" xr:uid="{00000000-0005-0000-0000-000088060000}"/>
    <cellStyle name="Commentaire 2 4" xfId="740" xr:uid="{00000000-0005-0000-0000-000089060000}"/>
    <cellStyle name="Commentaire 2 4 2" xfId="741" xr:uid="{00000000-0005-0000-0000-00008A060000}"/>
    <cellStyle name="Commentaire 2 5" xfId="742" xr:uid="{00000000-0005-0000-0000-00008B060000}"/>
    <cellStyle name="Commentaire 2 5 2" xfId="743" xr:uid="{00000000-0005-0000-0000-00008C060000}"/>
    <cellStyle name="Commentaire 2 5 2 2" xfId="744" xr:uid="{00000000-0005-0000-0000-00008D060000}"/>
    <cellStyle name="Commentaire 2 5 2 2 2" xfId="2598" xr:uid="{00000000-0005-0000-0000-00008E060000}"/>
    <cellStyle name="Commentaire 2 5 2 2 2 2" xfId="4709" xr:uid="{A403F8E4-99AD-4115-A379-2835B5D6D437}"/>
    <cellStyle name="Commentaire 2 5 2 2 2 2 2" xfId="8926" xr:uid="{9A77C351-04E4-4EA1-B81D-1F4629C59197}"/>
    <cellStyle name="Commentaire 2 5 2 2 2 2 2 2" xfId="17358" xr:uid="{9C1D1854-5E60-4FA5-A99F-25D4E184F36E}"/>
    <cellStyle name="Commentaire 2 5 2 2 2 2 2 2 2" xfId="42662" xr:uid="{568119A9-CDE9-445B-BDC4-A332DCE017B2}"/>
    <cellStyle name="Commentaire 2 5 2 2 2 2 2 3" xfId="25798" xr:uid="{61ED6866-3EC8-44EF-ACB8-BF65DC86CD26}"/>
    <cellStyle name="Commentaire 2 5 2 2 2 2 2 3 2" xfId="51096" xr:uid="{E67ED3AE-BF2B-4F1F-8C96-612415169E52}"/>
    <cellStyle name="Commentaire 2 5 2 2 2 2 2 4" xfId="34230" xr:uid="{8500E08F-D29D-4776-8323-F839669251E5}"/>
    <cellStyle name="Commentaire 2 5 2 2 2 2 3" xfId="13142" xr:uid="{CFBA8692-BF23-4420-B911-5A6E932DF37F}"/>
    <cellStyle name="Commentaire 2 5 2 2 2 2 3 2" xfId="38446" xr:uid="{00A136BC-CF53-4A83-9C99-975B1A6C354A}"/>
    <cellStyle name="Commentaire 2 5 2 2 2 2 4" xfId="21581" xr:uid="{F61ACA79-08D3-4531-81DA-17B99B83F34B}"/>
    <cellStyle name="Commentaire 2 5 2 2 2 2 4 2" xfId="46879" xr:uid="{66027B2D-2A8F-46EE-8154-F6B108A2FD35}"/>
    <cellStyle name="Commentaire 2 5 2 2 2 2 5" xfId="30014" xr:uid="{648362BC-B0C2-456E-846B-45D4CD292148}"/>
    <cellStyle name="Commentaire 2 5 2 2 2 3" xfId="6818" xr:uid="{9C0E0C93-C885-4419-B6C3-101DACA1F9F8}"/>
    <cellStyle name="Commentaire 2 5 2 2 2 3 2" xfId="15250" xr:uid="{C81467DA-70B8-445D-AAF2-8328B1440D9E}"/>
    <cellStyle name="Commentaire 2 5 2 2 2 3 2 2" xfId="40554" xr:uid="{14FB5727-B2C8-45AA-9968-B92CA70C5C19}"/>
    <cellStyle name="Commentaire 2 5 2 2 2 3 3" xfId="23690" xr:uid="{C32114EF-FF80-4BF8-B5B6-9566956032D6}"/>
    <cellStyle name="Commentaire 2 5 2 2 2 3 3 2" xfId="48988" xr:uid="{ECAD5472-3C9B-4DC2-A617-F52E47E65239}"/>
    <cellStyle name="Commentaire 2 5 2 2 2 3 4" xfId="32122" xr:uid="{B8B20A02-7FCE-45FE-B32E-C3F2C35A5414}"/>
    <cellStyle name="Commentaire 2 5 2 2 2 4" xfId="11034" xr:uid="{461CDFE6-417D-4F52-9ACE-59CEF22FF3D0}"/>
    <cellStyle name="Commentaire 2 5 2 2 2 4 2" xfId="36338" xr:uid="{061DAF3E-ADAA-478C-BEB4-D6D767FE4F1A}"/>
    <cellStyle name="Commentaire 2 5 2 2 2 5" xfId="19467" xr:uid="{599FED94-A2A8-49BB-A6D7-5F394778CBD6}"/>
    <cellStyle name="Commentaire 2 5 2 2 2 5 2" xfId="44771" xr:uid="{748E951D-F2B9-45BD-853F-92DC1880F96C}"/>
    <cellStyle name="Commentaire 2 5 2 2 2 6" xfId="27906" xr:uid="{90D78D0E-4494-4F62-90AF-BEB8FAA919B6}"/>
    <cellStyle name="Commentaire 2 5 2 2 3" xfId="1896" xr:uid="{00000000-0005-0000-0000-00008F060000}"/>
    <cellStyle name="Commentaire 2 5 2 2 3 2" xfId="4007" xr:uid="{D37B4590-D985-4EC3-986F-ADBB271EAD5C}"/>
    <cellStyle name="Commentaire 2 5 2 2 3 2 2" xfId="8224" xr:uid="{73853C25-A060-463B-808F-3E0CA5015672}"/>
    <cellStyle name="Commentaire 2 5 2 2 3 2 2 2" xfId="16656" xr:uid="{697BA7C2-4CCC-40A5-B6ED-9079E0D6C1A5}"/>
    <cellStyle name="Commentaire 2 5 2 2 3 2 2 2 2" xfId="41960" xr:uid="{1D2F69D1-ACAD-4FA0-801E-50C1FA223538}"/>
    <cellStyle name="Commentaire 2 5 2 2 3 2 2 3" xfId="25096" xr:uid="{A27A3E62-74F5-4769-9592-3B306714093F}"/>
    <cellStyle name="Commentaire 2 5 2 2 3 2 2 3 2" xfId="50394" xr:uid="{350E96D4-EA2B-438A-8394-0CF92537BE40}"/>
    <cellStyle name="Commentaire 2 5 2 2 3 2 2 4" xfId="33528" xr:uid="{8904D200-E554-441D-B17E-7F301B11795B}"/>
    <cellStyle name="Commentaire 2 5 2 2 3 2 3" xfId="12440" xr:uid="{311237E1-1BAB-44D3-80E2-C72A1745B35E}"/>
    <cellStyle name="Commentaire 2 5 2 2 3 2 3 2" xfId="37744" xr:uid="{D78697A2-2147-4704-B8B5-50D7D373BED6}"/>
    <cellStyle name="Commentaire 2 5 2 2 3 2 4" xfId="20879" xr:uid="{FEC19146-105B-4F97-AC62-D9591371C912}"/>
    <cellStyle name="Commentaire 2 5 2 2 3 2 4 2" xfId="46177" xr:uid="{17A887D4-C885-4124-A1B1-C39AD1B7024A}"/>
    <cellStyle name="Commentaire 2 5 2 2 3 2 5" xfId="29312" xr:uid="{297BC806-1809-46CE-A91F-DC5B7E7765AB}"/>
    <cellStyle name="Commentaire 2 5 2 2 3 3" xfId="6116" xr:uid="{F3BF6D90-E47E-4443-BD67-1450E9894AC3}"/>
    <cellStyle name="Commentaire 2 5 2 2 3 3 2" xfId="14548" xr:uid="{462C339F-C20A-4389-B3E9-574169834667}"/>
    <cellStyle name="Commentaire 2 5 2 2 3 3 2 2" xfId="39852" xr:uid="{00740A33-C1AC-4B8E-8F17-07FA61FBD69F}"/>
    <cellStyle name="Commentaire 2 5 2 2 3 3 3" xfId="22988" xr:uid="{750C7590-7450-4649-849C-4388DBA87DC8}"/>
    <cellStyle name="Commentaire 2 5 2 2 3 3 3 2" xfId="48286" xr:uid="{B469EFBD-C6FB-41B0-A105-5448674C5164}"/>
    <cellStyle name="Commentaire 2 5 2 2 3 3 4" xfId="31420" xr:uid="{EA56C8F9-9843-40F3-B819-EE9C563A1FE5}"/>
    <cellStyle name="Commentaire 2 5 2 2 3 4" xfId="10332" xr:uid="{A5808C4B-163B-4B6B-B243-64856B0FA362}"/>
    <cellStyle name="Commentaire 2 5 2 2 3 4 2" xfId="35636" xr:uid="{8B7A7421-2438-498A-B439-4AA71B17D29E}"/>
    <cellStyle name="Commentaire 2 5 2 2 3 5" xfId="18765" xr:uid="{97D39E16-67A4-4231-A387-7500967AF1EE}"/>
    <cellStyle name="Commentaire 2 5 2 2 3 5 2" xfId="44069" xr:uid="{4E78E46D-46EF-4763-A597-0CB6C664E6E3}"/>
    <cellStyle name="Commentaire 2 5 2 2 3 6" xfId="27204" xr:uid="{92C6CA97-5689-4DF3-9E6A-564655B3984A}"/>
    <cellStyle name="Commentaire 2 5 2 2 4" xfId="3304" xr:uid="{88CA9149-0543-4720-BDA2-28C728132A80}"/>
    <cellStyle name="Commentaire 2 5 2 2 4 2" xfId="7521" xr:uid="{45A73755-1128-46F3-95DA-F42E6828A4BD}"/>
    <cellStyle name="Commentaire 2 5 2 2 4 2 2" xfId="15953" xr:uid="{E27FBEAE-0F7A-48DF-8AC9-811C405D92CF}"/>
    <cellStyle name="Commentaire 2 5 2 2 4 2 2 2" xfId="41257" xr:uid="{4E510717-AA95-470A-B0A8-F3E7AB67CDB5}"/>
    <cellStyle name="Commentaire 2 5 2 2 4 2 3" xfId="24393" xr:uid="{9E741618-3830-4B98-857D-73F23023B651}"/>
    <cellStyle name="Commentaire 2 5 2 2 4 2 3 2" xfId="49691" xr:uid="{48814F9A-D9C6-4ED7-99FE-3B439CDF6804}"/>
    <cellStyle name="Commentaire 2 5 2 2 4 2 4" xfId="32825" xr:uid="{D3F919C3-9355-407D-B442-A72949FB325B}"/>
    <cellStyle name="Commentaire 2 5 2 2 4 3" xfId="11737" xr:uid="{45035606-2E0C-431A-ACEF-4092FCB5E9E2}"/>
    <cellStyle name="Commentaire 2 5 2 2 4 3 2" xfId="37041" xr:uid="{4A4CFF5D-57F0-4DC5-86DC-8C38B801B234}"/>
    <cellStyle name="Commentaire 2 5 2 2 4 4" xfId="20176" xr:uid="{00E00F88-66C0-4CD9-A979-A23146B40B67}"/>
    <cellStyle name="Commentaire 2 5 2 2 4 4 2" xfId="45474" xr:uid="{355FC4F7-6F65-4FAE-8356-3D5C90B89991}"/>
    <cellStyle name="Commentaire 2 5 2 2 4 5" xfId="28609" xr:uid="{9A1DA0B9-61D9-48AA-AE51-3E5531ACC589}"/>
    <cellStyle name="Commentaire 2 5 2 2 5" xfId="5413" xr:uid="{F82F68A3-0482-46BC-AA71-9A63BE101A79}"/>
    <cellStyle name="Commentaire 2 5 2 2 5 2" xfId="13845" xr:uid="{5A473C5A-C980-46D8-BC96-DA8AA3E5A47A}"/>
    <cellStyle name="Commentaire 2 5 2 2 5 2 2" xfId="39149" xr:uid="{15361AA5-5C56-48BB-9463-A4ADD6CC582E}"/>
    <cellStyle name="Commentaire 2 5 2 2 5 3" xfId="22285" xr:uid="{1B351626-40F7-4707-AC8F-D476480F64D8}"/>
    <cellStyle name="Commentaire 2 5 2 2 5 3 2" xfId="47583" xr:uid="{4B5FBEA6-F5EB-434D-9A8A-48D7E0A5069E}"/>
    <cellStyle name="Commentaire 2 5 2 2 5 4" xfId="30717" xr:uid="{CE8B8A26-1066-4B9B-8BBC-487088BEE0AF}"/>
    <cellStyle name="Commentaire 2 5 2 2 6" xfId="9629" xr:uid="{0BCDAC35-857A-4D7F-9FED-654022E6C158}"/>
    <cellStyle name="Commentaire 2 5 2 2 6 2" xfId="34933" xr:uid="{5B766960-35F8-45C9-8E33-CE93E40E6026}"/>
    <cellStyle name="Commentaire 2 5 2 2 7" xfId="18061" xr:uid="{27448E3E-BB00-4F68-AD51-43AAAB87A379}"/>
    <cellStyle name="Commentaire 2 5 2 2 7 2" xfId="43365" xr:uid="{76434236-0AFD-4FC4-A8C4-744E1DC71290}"/>
    <cellStyle name="Commentaire 2 5 2 2 8" xfId="26501" xr:uid="{CFC43D9E-D024-45BB-99CA-0080DA2E67A0}"/>
    <cellStyle name="Commentaire 2 5 3" xfId="745" xr:uid="{00000000-0005-0000-0000-000090060000}"/>
    <cellStyle name="Commentaire 2 5 3 2" xfId="746" xr:uid="{00000000-0005-0000-0000-000091060000}"/>
    <cellStyle name="Commentaire 2 5 3 2 2" xfId="2599" xr:uid="{00000000-0005-0000-0000-000092060000}"/>
    <cellStyle name="Commentaire 2 5 3 2 2 2" xfId="4710" xr:uid="{32E5A6C5-7AB2-4A12-A5C9-6A62D84F37C8}"/>
    <cellStyle name="Commentaire 2 5 3 2 2 2 2" xfId="8927" xr:uid="{ADF89228-E8C4-444C-9E07-33F77DDA1163}"/>
    <cellStyle name="Commentaire 2 5 3 2 2 2 2 2" xfId="17359" xr:uid="{3DD67E7C-C0B5-473E-B998-0B523ECAB478}"/>
    <cellStyle name="Commentaire 2 5 3 2 2 2 2 2 2" xfId="42663" xr:uid="{5864E8DD-BD95-49F0-AD33-24DF3156DAC4}"/>
    <cellStyle name="Commentaire 2 5 3 2 2 2 2 3" xfId="25799" xr:uid="{DDA90A62-BCA5-48C3-B70E-FFDF4CD4A294}"/>
    <cellStyle name="Commentaire 2 5 3 2 2 2 2 3 2" xfId="51097" xr:uid="{0A8E7237-2D0B-4078-BCC8-8747C1FD703C}"/>
    <cellStyle name="Commentaire 2 5 3 2 2 2 2 4" xfId="34231" xr:uid="{861CE7F6-CDD1-4D43-A3E6-7ED2198DE3FD}"/>
    <cellStyle name="Commentaire 2 5 3 2 2 2 3" xfId="13143" xr:uid="{0D6D50FB-6BF5-4429-AC75-E9A58397BE32}"/>
    <cellStyle name="Commentaire 2 5 3 2 2 2 3 2" xfId="38447" xr:uid="{25CD5385-24CF-4BD3-9880-5D9AB57638AD}"/>
    <cellStyle name="Commentaire 2 5 3 2 2 2 4" xfId="21582" xr:uid="{ADDCB2A0-72F7-4CE3-B100-81749E68E843}"/>
    <cellStyle name="Commentaire 2 5 3 2 2 2 4 2" xfId="46880" xr:uid="{290FB95A-E673-401D-B413-5B1D0B9BBD41}"/>
    <cellStyle name="Commentaire 2 5 3 2 2 2 5" xfId="30015" xr:uid="{FFD9B346-7CAA-4BEE-9EB2-4077381EB98E}"/>
    <cellStyle name="Commentaire 2 5 3 2 2 3" xfId="6819" xr:uid="{F8990819-FC57-4843-BE3B-65AAAC20716F}"/>
    <cellStyle name="Commentaire 2 5 3 2 2 3 2" xfId="15251" xr:uid="{4F3F0900-0CF9-4755-A00A-66A4F212B8ED}"/>
    <cellStyle name="Commentaire 2 5 3 2 2 3 2 2" xfId="40555" xr:uid="{CC20C8F1-CE0B-4115-877A-8D1D597B7B2B}"/>
    <cellStyle name="Commentaire 2 5 3 2 2 3 3" xfId="23691" xr:uid="{B6738923-62AE-4775-8D7D-9CF1CE30E0BC}"/>
    <cellStyle name="Commentaire 2 5 3 2 2 3 3 2" xfId="48989" xr:uid="{51537ED6-40B5-4BC4-A536-2D386D8675B8}"/>
    <cellStyle name="Commentaire 2 5 3 2 2 3 4" xfId="32123" xr:uid="{5EC1886C-F662-43FC-AC40-228061D93FA8}"/>
    <cellStyle name="Commentaire 2 5 3 2 2 4" xfId="11035" xr:uid="{854A3372-9D7C-43F7-99F4-5C2A85D20522}"/>
    <cellStyle name="Commentaire 2 5 3 2 2 4 2" xfId="36339" xr:uid="{EFC04321-EF6A-423A-882A-8E53F047283B}"/>
    <cellStyle name="Commentaire 2 5 3 2 2 5" xfId="19468" xr:uid="{DF4C0C79-13EB-4515-BBDA-25E011283EEF}"/>
    <cellStyle name="Commentaire 2 5 3 2 2 5 2" xfId="44772" xr:uid="{22031654-1C4E-456A-9311-4D59CA193803}"/>
    <cellStyle name="Commentaire 2 5 3 2 2 6" xfId="27907" xr:uid="{2B707384-3101-4C2F-B6CA-FA72F0F2D14B}"/>
    <cellStyle name="Commentaire 2 5 3 2 3" xfId="1897" xr:uid="{00000000-0005-0000-0000-000093060000}"/>
    <cellStyle name="Commentaire 2 5 3 2 3 2" xfId="4008" xr:uid="{D9615C14-18AF-4169-BC59-50588DAD858E}"/>
    <cellStyle name="Commentaire 2 5 3 2 3 2 2" xfId="8225" xr:uid="{46DD455C-9F63-4699-B3AE-EF4251A0EF6E}"/>
    <cellStyle name="Commentaire 2 5 3 2 3 2 2 2" xfId="16657" xr:uid="{00571C4A-EB20-41C5-B322-9F179B4A93E6}"/>
    <cellStyle name="Commentaire 2 5 3 2 3 2 2 2 2" xfId="41961" xr:uid="{6A57C10E-BDDB-47BC-A812-0872E10565F3}"/>
    <cellStyle name="Commentaire 2 5 3 2 3 2 2 3" xfId="25097" xr:uid="{9D5D6071-9003-4AED-8FF9-7E3DF0C04924}"/>
    <cellStyle name="Commentaire 2 5 3 2 3 2 2 3 2" xfId="50395" xr:uid="{A1E9522A-D6F3-40A3-9C6F-6F22ED4862CD}"/>
    <cellStyle name="Commentaire 2 5 3 2 3 2 2 4" xfId="33529" xr:uid="{6A28F4E4-C992-43EE-978C-CA91EA430715}"/>
    <cellStyle name="Commentaire 2 5 3 2 3 2 3" xfId="12441" xr:uid="{DA65894F-AFB5-4C0E-8F34-E6C5EFEC0ECB}"/>
    <cellStyle name="Commentaire 2 5 3 2 3 2 3 2" xfId="37745" xr:uid="{E1068390-71A3-4BDD-81C2-0A969DC948B0}"/>
    <cellStyle name="Commentaire 2 5 3 2 3 2 4" xfId="20880" xr:uid="{74E1F74F-32F3-4BFC-9B93-0D37D78372AA}"/>
    <cellStyle name="Commentaire 2 5 3 2 3 2 4 2" xfId="46178" xr:uid="{8BE36CBA-0A59-44DF-998E-E38F0BA5B9D0}"/>
    <cellStyle name="Commentaire 2 5 3 2 3 2 5" xfId="29313" xr:uid="{5AF435BA-2E8D-462E-BB93-035DB1305B82}"/>
    <cellStyle name="Commentaire 2 5 3 2 3 3" xfId="6117" xr:uid="{E3C00067-A578-40E3-A465-EA55CD27313F}"/>
    <cellStyle name="Commentaire 2 5 3 2 3 3 2" xfId="14549" xr:uid="{655F116A-083D-42CA-8492-14C96C4F80DB}"/>
    <cellStyle name="Commentaire 2 5 3 2 3 3 2 2" xfId="39853" xr:uid="{32C82EBE-3C13-4E7B-A11B-DB615C092A58}"/>
    <cellStyle name="Commentaire 2 5 3 2 3 3 3" xfId="22989" xr:uid="{84A396AB-5B47-47B1-A4C1-7965EAD86267}"/>
    <cellStyle name="Commentaire 2 5 3 2 3 3 3 2" xfId="48287" xr:uid="{BF53982E-0770-42A4-86D4-ECDB29ABEE5A}"/>
    <cellStyle name="Commentaire 2 5 3 2 3 3 4" xfId="31421" xr:uid="{380D5C81-030F-40B8-B503-FF2C56C09127}"/>
    <cellStyle name="Commentaire 2 5 3 2 3 4" xfId="10333" xr:uid="{0CB172BB-3608-454D-936F-9AD95EA9ED21}"/>
    <cellStyle name="Commentaire 2 5 3 2 3 4 2" xfId="35637" xr:uid="{F7AA08E2-ECB6-4CD7-90AC-EC1F821E73DA}"/>
    <cellStyle name="Commentaire 2 5 3 2 3 5" xfId="18766" xr:uid="{B7781D12-A411-4EE3-8163-0D2BEC566E3E}"/>
    <cellStyle name="Commentaire 2 5 3 2 3 5 2" xfId="44070" xr:uid="{BDACD5E8-92D0-416B-B2CC-48AED4E76FE3}"/>
    <cellStyle name="Commentaire 2 5 3 2 3 6" xfId="27205" xr:uid="{43A3DF50-9904-4CC0-97AA-9C9A792F818B}"/>
    <cellStyle name="Commentaire 2 5 3 2 4" xfId="3305" xr:uid="{392F6E9E-B03F-4451-80E0-36B942885B04}"/>
    <cellStyle name="Commentaire 2 5 3 2 4 2" xfId="7522" xr:uid="{A4CFC9E4-D23F-4EBF-9FCE-7B13B258542C}"/>
    <cellStyle name="Commentaire 2 5 3 2 4 2 2" xfId="15954" xr:uid="{27167B3D-7F94-4C02-99B8-26B1A5E63517}"/>
    <cellStyle name="Commentaire 2 5 3 2 4 2 2 2" xfId="41258" xr:uid="{F6E326F3-AB1B-4629-B191-3CE3C099596A}"/>
    <cellStyle name="Commentaire 2 5 3 2 4 2 3" xfId="24394" xr:uid="{70C33BFB-6F62-4037-95BC-2BC89E77F594}"/>
    <cellStyle name="Commentaire 2 5 3 2 4 2 3 2" xfId="49692" xr:uid="{DFF58F58-8A82-4EFD-B269-55E332781084}"/>
    <cellStyle name="Commentaire 2 5 3 2 4 2 4" xfId="32826" xr:uid="{390318BE-F293-44A2-A605-D8A41EFE66D8}"/>
    <cellStyle name="Commentaire 2 5 3 2 4 3" xfId="11738" xr:uid="{49573809-C981-49D6-B49B-C9145334F465}"/>
    <cellStyle name="Commentaire 2 5 3 2 4 3 2" xfId="37042" xr:uid="{6FF34C5A-B2C7-42A9-A9EE-C6AAB18BA11C}"/>
    <cellStyle name="Commentaire 2 5 3 2 4 4" xfId="20177" xr:uid="{14DE8BDC-E467-48BB-899C-85E7DF12C2BB}"/>
    <cellStyle name="Commentaire 2 5 3 2 4 4 2" xfId="45475" xr:uid="{87DD738A-6DCD-484B-A3E0-30592652D0A0}"/>
    <cellStyle name="Commentaire 2 5 3 2 4 5" xfId="28610" xr:uid="{B38BB87D-33ED-4B75-A158-E275C2D62A46}"/>
    <cellStyle name="Commentaire 2 5 3 2 5" xfId="5414" xr:uid="{093E4E78-1B52-484A-97FB-41DF65D3CB7E}"/>
    <cellStyle name="Commentaire 2 5 3 2 5 2" xfId="13846" xr:uid="{A4107132-A688-4A99-AC9A-CEE4BFEFC775}"/>
    <cellStyle name="Commentaire 2 5 3 2 5 2 2" xfId="39150" xr:uid="{0D9A8592-1A85-4E46-8F53-309FA337C86A}"/>
    <cellStyle name="Commentaire 2 5 3 2 5 3" xfId="22286" xr:uid="{3FCEA8D9-70C8-49DF-87C4-30A11A548BA8}"/>
    <cellStyle name="Commentaire 2 5 3 2 5 3 2" xfId="47584" xr:uid="{4B86C077-3D8A-4660-B713-1E8081FCD88F}"/>
    <cellStyle name="Commentaire 2 5 3 2 5 4" xfId="30718" xr:uid="{B9A609FD-8971-45A5-AFDA-59A86F885DA6}"/>
    <cellStyle name="Commentaire 2 5 3 2 6" xfId="9630" xr:uid="{21D25305-1216-47E5-A13F-5A1AAB392D60}"/>
    <cellStyle name="Commentaire 2 5 3 2 6 2" xfId="34934" xr:uid="{789FE560-21CE-4821-AF14-E63CBD91A860}"/>
    <cellStyle name="Commentaire 2 5 3 2 7" xfId="18062" xr:uid="{E3B0041C-B95F-4347-96C4-5A6BEFE87BDF}"/>
    <cellStyle name="Commentaire 2 5 3 2 7 2" xfId="43366" xr:uid="{CEF0AC84-AD80-4C76-A338-77E3F870BDF9}"/>
    <cellStyle name="Commentaire 2 5 3 2 8" xfId="26502" xr:uid="{408F4BBC-BED6-44B4-A523-81266ED1A29D}"/>
    <cellStyle name="Commentaire 2 5 4" xfId="747" xr:uid="{00000000-0005-0000-0000-000094060000}"/>
    <cellStyle name="Commentaire 2 5 4 2" xfId="748" xr:uid="{00000000-0005-0000-0000-000095060000}"/>
    <cellStyle name="Commentaire 2 5 4 2 2" xfId="2600" xr:uid="{00000000-0005-0000-0000-000096060000}"/>
    <cellStyle name="Commentaire 2 5 4 2 2 2" xfId="4711" xr:uid="{0B3A57DB-2078-4149-9042-EA67E63E2498}"/>
    <cellStyle name="Commentaire 2 5 4 2 2 2 2" xfId="8928" xr:uid="{35D27E0C-50ED-4BA8-9F18-DEBD54D685AE}"/>
    <cellStyle name="Commentaire 2 5 4 2 2 2 2 2" xfId="17360" xr:uid="{C5FE3365-0D26-439B-8128-3BF532FC5DFD}"/>
    <cellStyle name="Commentaire 2 5 4 2 2 2 2 2 2" xfId="42664" xr:uid="{F7CC71DB-1FEF-4DE3-A774-C8A1867D0E50}"/>
    <cellStyle name="Commentaire 2 5 4 2 2 2 2 3" xfId="25800" xr:uid="{3C31F258-0732-4144-87AD-67A5D87DFA14}"/>
    <cellStyle name="Commentaire 2 5 4 2 2 2 2 3 2" xfId="51098" xr:uid="{6D0EB172-0FA9-4140-A139-AB2BB4D49040}"/>
    <cellStyle name="Commentaire 2 5 4 2 2 2 2 4" xfId="34232" xr:uid="{82E64643-62AD-42E3-86E4-24B71447EEF9}"/>
    <cellStyle name="Commentaire 2 5 4 2 2 2 3" xfId="13144" xr:uid="{2175BDB5-45F4-4FDB-982D-70A5DE6E95A7}"/>
    <cellStyle name="Commentaire 2 5 4 2 2 2 3 2" xfId="38448" xr:uid="{8DAF5F28-90A7-4F67-9623-9C8552D8888C}"/>
    <cellStyle name="Commentaire 2 5 4 2 2 2 4" xfId="21583" xr:uid="{86E87E8F-52FB-4159-9A47-CC16E59190A8}"/>
    <cellStyle name="Commentaire 2 5 4 2 2 2 4 2" xfId="46881" xr:uid="{F6E04EFE-F2B4-4230-B0A6-5B4E1EDA2A3F}"/>
    <cellStyle name="Commentaire 2 5 4 2 2 2 5" xfId="30016" xr:uid="{2B6DFBA4-4348-469D-8827-2F6AEB478ED4}"/>
    <cellStyle name="Commentaire 2 5 4 2 2 3" xfId="6820" xr:uid="{A8561019-8992-41D6-826D-71B69501EA36}"/>
    <cellStyle name="Commentaire 2 5 4 2 2 3 2" xfId="15252" xr:uid="{E084CF54-81C8-4603-AD5E-C98FE812B0DD}"/>
    <cellStyle name="Commentaire 2 5 4 2 2 3 2 2" xfId="40556" xr:uid="{BDC48B25-636D-4C89-83A1-E55096EFF9B8}"/>
    <cellStyle name="Commentaire 2 5 4 2 2 3 3" xfId="23692" xr:uid="{A8C4EA6E-970A-49A7-A65E-74067FA133A7}"/>
    <cellStyle name="Commentaire 2 5 4 2 2 3 3 2" xfId="48990" xr:uid="{1CC64A60-63B7-4C93-B88F-F4E205560292}"/>
    <cellStyle name="Commentaire 2 5 4 2 2 3 4" xfId="32124" xr:uid="{8269D2F8-67C0-4C25-8695-812059A70E81}"/>
    <cellStyle name="Commentaire 2 5 4 2 2 4" xfId="11036" xr:uid="{61C1BA14-6A63-4E7F-BCFB-E8B37D49C961}"/>
    <cellStyle name="Commentaire 2 5 4 2 2 4 2" xfId="36340" xr:uid="{32681903-DF78-4DA4-A3E1-1C0132551463}"/>
    <cellStyle name="Commentaire 2 5 4 2 2 5" xfId="19469" xr:uid="{826B258A-0605-40F7-A5B7-00C1C34ABACB}"/>
    <cellStyle name="Commentaire 2 5 4 2 2 5 2" xfId="44773" xr:uid="{F96EF8A1-D0B9-4839-8485-2A28756DBFE1}"/>
    <cellStyle name="Commentaire 2 5 4 2 2 6" xfId="27908" xr:uid="{F0A671A6-6F23-4C8A-B8DD-541BD2355A96}"/>
    <cellStyle name="Commentaire 2 5 4 2 3" xfId="1898" xr:uid="{00000000-0005-0000-0000-000097060000}"/>
    <cellStyle name="Commentaire 2 5 4 2 3 2" xfId="4009" xr:uid="{45C92DBC-4321-42D5-AF02-EEE46F5AD738}"/>
    <cellStyle name="Commentaire 2 5 4 2 3 2 2" xfId="8226" xr:uid="{8C12373D-A505-404A-993F-B349BDFE1787}"/>
    <cellStyle name="Commentaire 2 5 4 2 3 2 2 2" xfId="16658" xr:uid="{6F4D9369-5AD5-43FD-9A5C-7113739AD1EF}"/>
    <cellStyle name="Commentaire 2 5 4 2 3 2 2 2 2" xfId="41962" xr:uid="{6466F409-BC9D-4271-BC94-A3F2E79A1F58}"/>
    <cellStyle name="Commentaire 2 5 4 2 3 2 2 3" xfId="25098" xr:uid="{B16FFF9A-7CF0-4B1D-85A9-925B835E459B}"/>
    <cellStyle name="Commentaire 2 5 4 2 3 2 2 3 2" xfId="50396" xr:uid="{6B49788B-038B-402A-9C7C-526539901656}"/>
    <cellStyle name="Commentaire 2 5 4 2 3 2 2 4" xfId="33530" xr:uid="{DE7F23D7-67AC-43F7-9C21-1860B3E28C27}"/>
    <cellStyle name="Commentaire 2 5 4 2 3 2 3" xfId="12442" xr:uid="{14041CA8-199A-43FF-AFDC-B8D7822D48A9}"/>
    <cellStyle name="Commentaire 2 5 4 2 3 2 3 2" xfId="37746" xr:uid="{AAB7B252-AF66-4ADA-BCC2-64F8A3C94A06}"/>
    <cellStyle name="Commentaire 2 5 4 2 3 2 4" xfId="20881" xr:uid="{75A15CA9-3D8A-460D-A0C6-2BC83CEBC1B7}"/>
    <cellStyle name="Commentaire 2 5 4 2 3 2 4 2" xfId="46179" xr:uid="{F36C4327-E4AD-4AA4-98D4-FCA480CF37C4}"/>
    <cellStyle name="Commentaire 2 5 4 2 3 2 5" xfId="29314" xr:uid="{77E2EB29-2A1A-4C9E-9FF2-849F224B2749}"/>
    <cellStyle name="Commentaire 2 5 4 2 3 3" xfId="6118" xr:uid="{E0FCB887-EC3C-4D15-8749-44EE21450FD7}"/>
    <cellStyle name="Commentaire 2 5 4 2 3 3 2" xfId="14550" xr:uid="{2078E4D7-CFE3-44B4-B8A9-D0C1CEED082E}"/>
    <cellStyle name="Commentaire 2 5 4 2 3 3 2 2" xfId="39854" xr:uid="{4F902AD0-5195-4F12-8CEE-A43A6AE531D5}"/>
    <cellStyle name="Commentaire 2 5 4 2 3 3 3" xfId="22990" xr:uid="{BBD0DE79-D5FD-401F-A99B-6E8D84305331}"/>
    <cellStyle name="Commentaire 2 5 4 2 3 3 3 2" xfId="48288" xr:uid="{99E65DD1-D7EC-4287-9446-FF6A702DBC60}"/>
    <cellStyle name="Commentaire 2 5 4 2 3 3 4" xfId="31422" xr:uid="{C7F89B90-86BF-4537-90E6-768B15538EAC}"/>
    <cellStyle name="Commentaire 2 5 4 2 3 4" xfId="10334" xr:uid="{0757B34F-A88A-43A2-9904-7AB2F5C65400}"/>
    <cellStyle name="Commentaire 2 5 4 2 3 4 2" xfId="35638" xr:uid="{4A4FF8CA-CF15-4100-8AC6-D6C62B6CDCF3}"/>
    <cellStyle name="Commentaire 2 5 4 2 3 5" xfId="18767" xr:uid="{7A5FA3E6-7F1D-4212-92D5-E63ED39C72B2}"/>
    <cellStyle name="Commentaire 2 5 4 2 3 5 2" xfId="44071" xr:uid="{A361330F-8DAC-4A61-9417-7EFCF5F766C9}"/>
    <cellStyle name="Commentaire 2 5 4 2 3 6" xfId="27206" xr:uid="{321708D8-0ACE-4E91-88F6-30A333F08DC6}"/>
    <cellStyle name="Commentaire 2 5 4 2 4" xfId="3306" xr:uid="{4E506CF7-4C16-4510-97E0-4D4CD3B41F8E}"/>
    <cellStyle name="Commentaire 2 5 4 2 4 2" xfId="7523" xr:uid="{E9827E99-DB8C-4118-A49A-3CB18741A598}"/>
    <cellStyle name="Commentaire 2 5 4 2 4 2 2" xfId="15955" xr:uid="{27A959F4-E123-4284-9881-C9B80E480CAB}"/>
    <cellStyle name="Commentaire 2 5 4 2 4 2 2 2" xfId="41259" xr:uid="{0816C7CE-8A14-458D-96DD-2C6CBE3F0DB6}"/>
    <cellStyle name="Commentaire 2 5 4 2 4 2 3" xfId="24395" xr:uid="{DBBC148A-E6BF-4CF6-A00E-9BC074919DB9}"/>
    <cellStyle name="Commentaire 2 5 4 2 4 2 3 2" xfId="49693" xr:uid="{C745E012-7A9D-427D-B6D4-3ED042D9498E}"/>
    <cellStyle name="Commentaire 2 5 4 2 4 2 4" xfId="32827" xr:uid="{1766BB90-8EBE-4F50-B30C-8DE30E054C3A}"/>
    <cellStyle name="Commentaire 2 5 4 2 4 3" xfId="11739" xr:uid="{4ABAC65F-B95E-4E11-A277-2AEEB99CB0FD}"/>
    <cellStyle name="Commentaire 2 5 4 2 4 3 2" xfId="37043" xr:uid="{7FBF7C4F-BAF7-4682-A98E-E12FDBFC0253}"/>
    <cellStyle name="Commentaire 2 5 4 2 4 4" xfId="20178" xr:uid="{FB108E9A-9397-422E-AB25-C2AB81E27452}"/>
    <cellStyle name="Commentaire 2 5 4 2 4 4 2" xfId="45476" xr:uid="{BDB7D3C3-34F0-428E-9722-FEC549A7A613}"/>
    <cellStyle name="Commentaire 2 5 4 2 4 5" xfId="28611" xr:uid="{8BA14D25-B25C-47CC-8BCC-F1589C720BF9}"/>
    <cellStyle name="Commentaire 2 5 4 2 5" xfId="5415" xr:uid="{F9E08C57-02C9-4458-A5A2-C14A2FFDFF4E}"/>
    <cellStyle name="Commentaire 2 5 4 2 5 2" xfId="13847" xr:uid="{56D1C063-72FF-4098-B009-1C5E7F6FDCCE}"/>
    <cellStyle name="Commentaire 2 5 4 2 5 2 2" xfId="39151" xr:uid="{D252E39E-7893-49BC-B6E6-440CD0ED2529}"/>
    <cellStyle name="Commentaire 2 5 4 2 5 3" xfId="22287" xr:uid="{347BE845-AD3A-40DA-B876-BCF54EF52B11}"/>
    <cellStyle name="Commentaire 2 5 4 2 5 3 2" xfId="47585" xr:uid="{6734FAD0-690F-4F7B-B143-21E66A4771B7}"/>
    <cellStyle name="Commentaire 2 5 4 2 5 4" xfId="30719" xr:uid="{009C6DE0-6A43-4DF3-BA13-E058E5D8998B}"/>
    <cellStyle name="Commentaire 2 5 4 2 6" xfId="9631" xr:uid="{23BAAAF4-1649-4B36-AC53-24B8E7F96516}"/>
    <cellStyle name="Commentaire 2 5 4 2 6 2" xfId="34935" xr:uid="{D0C7F35C-6196-4DA3-9F26-F9774E1C6C1E}"/>
    <cellStyle name="Commentaire 2 5 4 2 7" xfId="18063" xr:uid="{2C80F444-9198-4E99-B108-57164105678A}"/>
    <cellStyle name="Commentaire 2 5 4 2 7 2" xfId="43367" xr:uid="{6BA28D44-9AD2-4015-8B6E-3128BE6D2168}"/>
    <cellStyle name="Commentaire 2 5 4 2 8" xfId="26503" xr:uid="{ADF66E74-42F1-4C44-8564-60931F71A364}"/>
    <cellStyle name="Commentaire 2 5 5" xfId="749" xr:uid="{00000000-0005-0000-0000-000098060000}"/>
    <cellStyle name="Commentaire 2 5 5 2" xfId="750" xr:uid="{00000000-0005-0000-0000-000099060000}"/>
    <cellStyle name="Commentaire 2 5 5 2 2" xfId="2601" xr:uid="{00000000-0005-0000-0000-00009A060000}"/>
    <cellStyle name="Commentaire 2 5 5 2 2 2" xfId="4712" xr:uid="{5D926845-0EF7-4391-8FAC-199375AB7BDA}"/>
    <cellStyle name="Commentaire 2 5 5 2 2 2 2" xfId="8929" xr:uid="{C8AC9548-C156-4D64-8EA5-DB81E3571D0B}"/>
    <cellStyle name="Commentaire 2 5 5 2 2 2 2 2" xfId="17361" xr:uid="{0F1A30A1-91E7-409E-9012-4B35C8A6FBFE}"/>
    <cellStyle name="Commentaire 2 5 5 2 2 2 2 2 2" xfId="42665" xr:uid="{5D1650D1-9089-45AE-817B-6515484B7D51}"/>
    <cellStyle name="Commentaire 2 5 5 2 2 2 2 3" xfId="25801" xr:uid="{775CA5E8-3DDF-4F21-B80F-EBC9EE6A8399}"/>
    <cellStyle name="Commentaire 2 5 5 2 2 2 2 3 2" xfId="51099" xr:uid="{1A75029B-6949-4F84-9402-E102152E4865}"/>
    <cellStyle name="Commentaire 2 5 5 2 2 2 2 4" xfId="34233" xr:uid="{7EE12E6E-C3BF-44CC-AF8C-FA67CF07C741}"/>
    <cellStyle name="Commentaire 2 5 5 2 2 2 3" xfId="13145" xr:uid="{4892B1BA-692F-40D1-B7EC-4DD13BFC9F38}"/>
    <cellStyle name="Commentaire 2 5 5 2 2 2 3 2" xfId="38449" xr:uid="{16C1813C-D2E7-41EF-910D-4696727B9CE6}"/>
    <cellStyle name="Commentaire 2 5 5 2 2 2 4" xfId="21584" xr:uid="{56E70BF0-38B6-4E8E-B20D-D5C357653FC5}"/>
    <cellStyle name="Commentaire 2 5 5 2 2 2 4 2" xfId="46882" xr:uid="{CD158FC4-F16E-49ED-A253-EA71EB1C74E4}"/>
    <cellStyle name="Commentaire 2 5 5 2 2 2 5" xfId="30017" xr:uid="{EBF5FCC0-6248-4B5E-BEE8-7D806BCBE264}"/>
    <cellStyle name="Commentaire 2 5 5 2 2 3" xfId="6821" xr:uid="{5EBD316A-7182-40A1-8E4C-0E6559D9358C}"/>
    <cellStyle name="Commentaire 2 5 5 2 2 3 2" xfId="15253" xr:uid="{FC8C0F8A-7138-42D7-8D69-3A916E1FD053}"/>
    <cellStyle name="Commentaire 2 5 5 2 2 3 2 2" xfId="40557" xr:uid="{489B56E7-EEA4-4C6A-A2B4-92CE4EA75F80}"/>
    <cellStyle name="Commentaire 2 5 5 2 2 3 3" xfId="23693" xr:uid="{DBFDB37F-219F-49E7-BF98-0BCA45C83675}"/>
    <cellStyle name="Commentaire 2 5 5 2 2 3 3 2" xfId="48991" xr:uid="{5F865F98-8B8C-450A-BAFF-ED15DF359F1B}"/>
    <cellStyle name="Commentaire 2 5 5 2 2 3 4" xfId="32125" xr:uid="{91B22DAF-B59A-4978-8A6F-2FA821E8E620}"/>
    <cellStyle name="Commentaire 2 5 5 2 2 4" xfId="11037" xr:uid="{F03B1B5E-D3F0-4CDD-A0E3-C3CB2DE009EA}"/>
    <cellStyle name="Commentaire 2 5 5 2 2 4 2" xfId="36341" xr:uid="{F6B2EDE5-62FB-46C8-9C6D-523537F463AD}"/>
    <cellStyle name="Commentaire 2 5 5 2 2 5" xfId="19470" xr:uid="{CDA69BEA-EFBB-4940-9E53-89B82B6309CD}"/>
    <cellStyle name="Commentaire 2 5 5 2 2 5 2" xfId="44774" xr:uid="{CB27F7A1-9C7A-4DEF-AB3A-12A7276BB44F}"/>
    <cellStyle name="Commentaire 2 5 5 2 2 6" xfId="27909" xr:uid="{622C6DCE-94F2-4D31-BE86-500F298B17C3}"/>
    <cellStyle name="Commentaire 2 5 5 2 3" xfId="1899" xr:uid="{00000000-0005-0000-0000-00009B060000}"/>
    <cellStyle name="Commentaire 2 5 5 2 3 2" xfId="4010" xr:uid="{7907C629-6501-489D-A952-F59EEE4C80AD}"/>
    <cellStyle name="Commentaire 2 5 5 2 3 2 2" xfId="8227" xr:uid="{27B7E441-879B-4C2F-A9A9-77A9E30FC49E}"/>
    <cellStyle name="Commentaire 2 5 5 2 3 2 2 2" xfId="16659" xr:uid="{6DDCB185-0644-4350-9F35-C741DAF53454}"/>
    <cellStyle name="Commentaire 2 5 5 2 3 2 2 2 2" xfId="41963" xr:uid="{EA60AF24-40ED-4A78-B0C0-FE5120D1FFDF}"/>
    <cellStyle name="Commentaire 2 5 5 2 3 2 2 3" xfId="25099" xr:uid="{3C0920E3-60E5-4D63-A34B-A95698FDA4F2}"/>
    <cellStyle name="Commentaire 2 5 5 2 3 2 2 3 2" xfId="50397" xr:uid="{5FDC1A67-A21E-4A81-B69A-A63FC7FB84D1}"/>
    <cellStyle name="Commentaire 2 5 5 2 3 2 2 4" xfId="33531" xr:uid="{1F6E6F9B-30F2-4792-A389-D1E13B8B062A}"/>
    <cellStyle name="Commentaire 2 5 5 2 3 2 3" xfId="12443" xr:uid="{BB7CEDCA-F9B7-4BE5-B903-753F4EDE544C}"/>
    <cellStyle name="Commentaire 2 5 5 2 3 2 3 2" xfId="37747" xr:uid="{6EB270C9-1561-4826-92CF-C3456FD03CF7}"/>
    <cellStyle name="Commentaire 2 5 5 2 3 2 4" xfId="20882" xr:uid="{2C791943-FA73-4469-8E5F-E817494329EF}"/>
    <cellStyle name="Commentaire 2 5 5 2 3 2 4 2" xfId="46180" xr:uid="{84171AAF-95AD-4AFB-8B62-624D48CCA6F7}"/>
    <cellStyle name="Commentaire 2 5 5 2 3 2 5" xfId="29315" xr:uid="{28657B82-A2E6-4A5D-9C1C-693BD04BF631}"/>
    <cellStyle name="Commentaire 2 5 5 2 3 3" xfId="6119" xr:uid="{7957C521-EA7C-4C44-9383-6AD4BD367A2B}"/>
    <cellStyle name="Commentaire 2 5 5 2 3 3 2" xfId="14551" xr:uid="{D8EF8027-556A-40BF-8617-56AE87C5896B}"/>
    <cellStyle name="Commentaire 2 5 5 2 3 3 2 2" xfId="39855" xr:uid="{B9C044B5-7405-469F-AC0F-B7B19C528433}"/>
    <cellStyle name="Commentaire 2 5 5 2 3 3 3" xfId="22991" xr:uid="{8832B348-7281-4532-AD93-4A2AE48F5724}"/>
    <cellStyle name="Commentaire 2 5 5 2 3 3 3 2" xfId="48289" xr:uid="{7BEDA1F9-34DB-4A83-A050-0FB0581097EB}"/>
    <cellStyle name="Commentaire 2 5 5 2 3 3 4" xfId="31423" xr:uid="{DF9F4509-F8A8-4C54-AAB0-67575478CE4C}"/>
    <cellStyle name="Commentaire 2 5 5 2 3 4" xfId="10335" xr:uid="{68BF0C3B-E460-43A0-ADC0-706906FAB47F}"/>
    <cellStyle name="Commentaire 2 5 5 2 3 4 2" xfId="35639" xr:uid="{E5B484A6-CA7E-4E4F-9B03-62E38D44C268}"/>
    <cellStyle name="Commentaire 2 5 5 2 3 5" xfId="18768" xr:uid="{FA7FE093-0FC5-45AB-B86B-7DA856BB65AC}"/>
    <cellStyle name="Commentaire 2 5 5 2 3 5 2" xfId="44072" xr:uid="{09CBA416-C654-4CD4-B0CE-F88463B4B08E}"/>
    <cellStyle name="Commentaire 2 5 5 2 3 6" xfId="27207" xr:uid="{1EDCC8D8-D173-4348-9252-9EE3DF6A336F}"/>
    <cellStyle name="Commentaire 2 5 5 2 4" xfId="3307" xr:uid="{646D46A0-2642-499E-A160-988CD766085F}"/>
    <cellStyle name="Commentaire 2 5 5 2 4 2" xfId="7524" xr:uid="{5BD52D2F-A57C-44B4-91AF-0E8D47923BE7}"/>
    <cellStyle name="Commentaire 2 5 5 2 4 2 2" xfId="15956" xr:uid="{023D859E-6987-49A8-8CCA-2ECAED3E062F}"/>
    <cellStyle name="Commentaire 2 5 5 2 4 2 2 2" xfId="41260" xr:uid="{91216BC6-1BED-4363-A11D-A1F0C53DD995}"/>
    <cellStyle name="Commentaire 2 5 5 2 4 2 3" xfId="24396" xr:uid="{DBFB8E43-CE77-409B-B0C1-5127F9BA0326}"/>
    <cellStyle name="Commentaire 2 5 5 2 4 2 3 2" xfId="49694" xr:uid="{A87D48C3-3CEF-479D-AC0F-B2E1D5893FAD}"/>
    <cellStyle name="Commentaire 2 5 5 2 4 2 4" xfId="32828" xr:uid="{19DB3695-B803-415E-9539-7ED45BB24176}"/>
    <cellStyle name="Commentaire 2 5 5 2 4 3" xfId="11740" xr:uid="{E50E1384-1201-4B9B-BF44-311C586A247E}"/>
    <cellStyle name="Commentaire 2 5 5 2 4 3 2" xfId="37044" xr:uid="{53B2C802-7E42-4EB5-AAF4-EAD44610DE21}"/>
    <cellStyle name="Commentaire 2 5 5 2 4 4" xfId="20179" xr:uid="{EAA11FFA-9698-49B9-B2E4-BA9A8F4DE766}"/>
    <cellStyle name="Commentaire 2 5 5 2 4 4 2" xfId="45477" xr:uid="{D391EC61-3E25-4643-A141-259B60F2A5EC}"/>
    <cellStyle name="Commentaire 2 5 5 2 4 5" xfId="28612" xr:uid="{54AB26CF-90AC-410F-AE7F-8536612990B7}"/>
    <cellStyle name="Commentaire 2 5 5 2 5" xfId="5416" xr:uid="{5142A004-CF66-4D80-A54B-8E17897EDD07}"/>
    <cellStyle name="Commentaire 2 5 5 2 5 2" xfId="13848" xr:uid="{75AC1580-4327-481C-A800-9D6A4EBD6646}"/>
    <cellStyle name="Commentaire 2 5 5 2 5 2 2" xfId="39152" xr:uid="{B1861C89-7A18-43DB-97DF-B6B62A6D35FA}"/>
    <cellStyle name="Commentaire 2 5 5 2 5 3" xfId="22288" xr:uid="{E74754D4-7129-428A-B974-DDD8C75DF862}"/>
    <cellStyle name="Commentaire 2 5 5 2 5 3 2" xfId="47586" xr:uid="{8DA77E11-E4F7-483A-A6E8-021CC07CD961}"/>
    <cellStyle name="Commentaire 2 5 5 2 5 4" xfId="30720" xr:uid="{1224A235-3295-49A4-927A-9D0D35FD0E56}"/>
    <cellStyle name="Commentaire 2 5 5 2 6" xfId="9632" xr:uid="{B81F71B4-95BD-4AD8-8EF4-6F8FDB2EBB64}"/>
    <cellStyle name="Commentaire 2 5 5 2 6 2" xfId="34936" xr:uid="{ECF6C427-7616-41D9-A798-71ECB03ACE51}"/>
    <cellStyle name="Commentaire 2 5 5 2 7" xfId="18064" xr:uid="{BC4F7D21-4BF3-4AF1-A65D-B861703325C1}"/>
    <cellStyle name="Commentaire 2 5 5 2 7 2" xfId="43368" xr:uid="{D2040963-1DDD-4CAD-975C-9EA6AA118022}"/>
    <cellStyle name="Commentaire 2 5 5 2 8" xfId="26504" xr:uid="{7F510C5C-53D8-4AA1-8101-A501EC8C21F4}"/>
    <cellStyle name="Commentaire 2 5 6" xfId="751" xr:uid="{00000000-0005-0000-0000-00009C060000}"/>
    <cellStyle name="Commentaire 2 5 6 2" xfId="752" xr:uid="{00000000-0005-0000-0000-00009D060000}"/>
    <cellStyle name="Commentaire 2 5 6 2 2" xfId="2602" xr:uid="{00000000-0005-0000-0000-00009E060000}"/>
    <cellStyle name="Commentaire 2 5 6 2 2 2" xfId="4713" xr:uid="{EB450D81-BFEE-4D0C-B0DE-93274889C534}"/>
    <cellStyle name="Commentaire 2 5 6 2 2 2 2" xfId="8930" xr:uid="{6F37979F-28AB-4B14-A7FA-3E9379D835BC}"/>
    <cellStyle name="Commentaire 2 5 6 2 2 2 2 2" xfId="17362" xr:uid="{B4923C4B-861A-4A9C-9AE9-5375CFE268EC}"/>
    <cellStyle name="Commentaire 2 5 6 2 2 2 2 2 2" xfId="42666" xr:uid="{BBC7FA43-2A22-4EC9-B69B-5D4756390288}"/>
    <cellStyle name="Commentaire 2 5 6 2 2 2 2 3" xfId="25802" xr:uid="{719A9E9B-B965-4561-A1A3-11508B467855}"/>
    <cellStyle name="Commentaire 2 5 6 2 2 2 2 3 2" xfId="51100" xr:uid="{9D0BF03C-38C5-4E93-8A92-0615DFE22DE0}"/>
    <cellStyle name="Commentaire 2 5 6 2 2 2 2 4" xfId="34234" xr:uid="{1909584F-3840-44DD-B65B-F40430AB8CDD}"/>
    <cellStyle name="Commentaire 2 5 6 2 2 2 3" xfId="13146" xr:uid="{8E715789-8594-47A8-84ED-CD5FB18A4ADE}"/>
    <cellStyle name="Commentaire 2 5 6 2 2 2 3 2" xfId="38450" xr:uid="{A5459537-E8D7-4C2E-ABE6-E2CD2CE45091}"/>
    <cellStyle name="Commentaire 2 5 6 2 2 2 4" xfId="21585" xr:uid="{0A66F18D-7F2B-4C2F-9E36-F04B5F9829B1}"/>
    <cellStyle name="Commentaire 2 5 6 2 2 2 4 2" xfId="46883" xr:uid="{E1445169-A652-4AE4-A53C-A2EA921DEAB7}"/>
    <cellStyle name="Commentaire 2 5 6 2 2 2 5" xfId="30018" xr:uid="{85D41C50-748F-496B-BAB8-A0BE157D50F9}"/>
    <cellStyle name="Commentaire 2 5 6 2 2 3" xfId="6822" xr:uid="{A17E2286-55DA-48F2-916B-8C95475AA0FA}"/>
    <cellStyle name="Commentaire 2 5 6 2 2 3 2" xfId="15254" xr:uid="{77C780DD-862E-48A9-8821-953A0A49060E}"/>
    <cellStyle name="Commentaire 2 5 6 2 2 3 2 2" xfId="40558" xr:uid="{4A5B5769-111B-4B0A-A798-469E18CAF777}"/>
    <cellStyle name="Commentaire 2 5 6 2 2 3 3" xfId="23694" xr:uid="{7D79F8CC-8D52-4487-B6E3-FC7DF64E9513}"/>
    <cellStyle name="Commentaire 2 5 6 2 2 3 3 2" xfId="48992" xr:uid="{63239653-635D-4C6D-8185-0711E5B50158}"/>
    <cellStyle name="Commentaire 2 5 6 2 2 3 4" xfId="32126" xr:uid="{673301E3-ED93-4A02-8381-01D54A0C611A}"/>
    <cellStyle name="Commentaire 2 5 6 2 2 4" xfId="11038" xr:uid="{5FE4B259-89CC-4101-9ACC-EC2299B55FA4}"/>
    <cellStyle name="Commentaire 2 5 6 2 2 4 2" xfId="36342" xr:uid="{CB44E6CD-5E73-4943-AF1B-198D93E36CD1}"/>
    <cellStyle name="Commentaire 2 5 6 2 2 5" xfId="19471" xr:uid="{CA21F3CD-D1BE-441C-915D-F4ADE4FCA317}"/>
    <cellStyle name="Commentaire 2 5 6 2 2 5 2" xfId="44775" xr:uid="{6B5B8907-76C7-4F4A-BCBD-42AB9350876C}"/>
    <cellStyle name="Commentaire 2 5 6 2 2 6" xfId="27910" xr:uid="{CA17E9BA-114D-4557-935B-0EF698404764}"/>
    <cellStyle name="Commentaire 2 5 6 2 3" xfId="1900" xr:uid="{00000000-0005-0000-0000-00009F060000}"/>
    <cellStyle name="Commentaire 2 5 6 2 3 2" xfId="4011" xr:uid="{D9469258-0317-458E-9397-7AA0C8A7E934}"/>
    <cellStyle name="Commentaire 2 5 6 2 3 2 2" xfId="8228" xr:uid="{1CBAFF35-6AC6-4236-9692-85BB8DCDB314}"/>
    <cellStyle name="Commentaire 2 5 6 2 3 2 2 2" xfId="16660" xr:uid="{EF3760E0-F506-4971-B170-5E88A650DA35}"/>
    <cellStyle name="Commentaire 2 5 6 2 3 2 2 2 2" xfId="41964" xr:uid="{58DE1193-AAF8-4106-B463-A5ED2D854B39}"/>
    <cellStyle name="Commentaire 2 5 6 2 3 2 2 3" xfId="25100" xr:uid="{3C163C9B-16F6-4F76-8D35-4E7F697D642C}"/>
    <cellStyle name="Commentaire 2 5 6 2 3 2 2 3 2" xfId="50398" xr:uid="{F2B212A0-C678-4EEA-9AA8-082916AFF1C0}"/>
    <cellStyle name="Commentaire 2 5 6 2 3 2 2 4" xfId="33532" xr:uid="{D6C29529-E555-400F-87DA-C625309A83B1}"/>
    <cellStyle name="Commentaire 2 5 6 2 3 2 3" xfId="12444" xr:uid="{661A3C22-AD4C-4F3E-9484-C73CF7344A1C}"/>
    <cellStyle name="Commentaire 2 5 6 2 3 2 3 2" xfId="37748" xr:uid="{41BD1B73-2845-44AB-B88D-351905CFC26D}"/>
    <cellStyle name="Commentaire 2 5 6 2 3 2 4" xfId="20883" xr:uid="{4007C845-C83E-476B-A493-3115DA215E08}"/>
    <cellStyle name="Commentaire 2 5 6 2 3 2 4 2" xfId="46181" xr:uid="{C7D10921-3231-471B-B8A0-9995C9FE2827}"/>
    <cellStyle name="Commentaire 2 5 6 2 3 2 5" xfId="29316" xr:uid="{377DDC23-FFF6-4A07-AC34-385F8647BDA0}"/>
    <cellStyle name="Commentaire 2 5 6 2 3 3" xfId="6120" xr:uid="{FDD65A87-BA8A-4EFF-B69B-DADD3C670ACE}"/>
    <cellStyle name="Commentaire 2 5 6 2 3 3 2" xfId="14552" xr:uid="{00E42C09-4C1F-47A8-A2DF-D000DABB61FB}"/>
    <cellStyle name="Commentaire 2 5 6 2 3 3 2 2" xfId="39856" xr:uid="{40A226DB-F597-46D0-A5C1-337160231DB7}"/>
    <cellStyle name="Commentaire 2 5 6 2 3 3 3" xfId="22992" xr:uid="{F073F1FA-A5C2-4518-AF39-5005F277C109}"/>
    <cellStyle name="Commentaire 2 5 6 2 3 3 3 2" xfId="48290" xr:uid="{EF6AC445-DEF3-4C2A-AA03-04B2A0481C43}"/>
    <cellStyle name="Commentaire 2 5 6 2 3 3 4" xfId="31424" xr:uid="{2E93B83A-B91B-486C-B137-A70E08EBA1DC}"/>
    <cellStyle name="Commentaire 2 5 6 2 3 4" xfId="10336" xr:uid="{F02636E1-942B-4E59-9CF9-CFA324F82909}"/>
    <cellStyle name="Commentaire 2 5 6 2 3 4 2" xfId="35640" xr:uid="{423EA184-6931-4CC1-8E9C-7D382B5063A9}"/>
    <cellStyle name="Commentaire 2 5 6 2 3 5" xfId="18769" xr:uid="{DF0AE3A7-4C8B-4941-BD6B-8378A9CEBA62}"/>
    <cellStyle name="Commentaire 2 5 6 2 3 5 2" xfId="44073" xr:uid="{4C1E1459-C42D-4ED7-801B-25A8A3BB5E80}"/>
    <cellStyle name="Commentaire 2 5 6 2 3 6" xfId="27208" xr:uid="{975A7702-DCC3-4482-A1B3-610327C6C1CF}"/>
    <cellStyle name="Commentaire 2 5 6 2 4" xfId="3308" xr:uid="{F034E899-9D73-4E35-AD43-A8F27C8956C6}"/>
    <cellStyle name="Commentaire 2 5 6 2 4 2" xfId="7525" xr:uid="{7E31871E-80D1-4FCE-AEAA-8FD943BACB26}"/>
    <cellStyle name="Commentaire 2 5 6 2 4 2 2" xfId="15957" xr:uid="{BF82AA8B-4C07-4CA6-BCA6-DC245876D3EF}"/>
    <cellStyle name="Commentaire 2 5 6 2 4 2 2 2" xfId="41261" xr:uid="{7FD3E098-51C7-47C7-865C-27F0193D5B04}"/>
    <cellStyle name="Commentaire 2 5 6 2 4 2 3" xfId="24397" xr:uid="{E62AF56B-3319-4C86-81E3-E21CB9AB6E5A}"/>
    <cellStyle name="Commentaire 2 5 6 2 4 2 3 2" xfId="49695" xr:uid="{6B858A7B-1A2E-4A6D-949E-9D9519CD7301}"/>
    <cellStyle name="Commentaire 2 5 6 2 4 2 4" xfId="32829" xr:uid="{52EE7026-DDDA-4DD2-8601-5FB94B9A5268}"/>
    <cellStyle name="Commentaire 2 5 6 2 4 3" xfId="11741" xr:uid="{BB70E8CE-4D05-4B12-B116-28ECE85BE369}"/>
    <cellStyle name="Commentaire 2 5 6 2 4 3 2" xfId="37045" xr:uid="{51C2ADD3-15F3-43DA-8185-9FD0C4930CE8}"/>
    <cellStyle name="Commentaire 2 5 6 2 4 4" xfId="20180" xr:uid="{E0451A7E-8C58-4172-8EB6-D24BE3EB5A20}"/>
    <cellStyle name="Commentaire 2 5 6 2 4 4 2" xfId="45478" xr:uid="{E9A4F6B6-5BD8-4DE0-A23F-DD20E7AE9D80}"/>
    <cellStyle name="Commentaire 2 5 6 2 4 5" xfId="28613" xr:uid="{914D4BE5-CB48-431F-BC00-8B8FE2228A24}"/>
    <cellStyle name="Commentaire 2 5 6 2 5" xfId="5417" xr:uid="{30223A73-FCCD-4361-9EC1-1336CEC206B3}"/>
    <cellStyle name="Commentaire 2 5 6 2 5 2" xfId="13849" xr:uid="{F961030A-F337-4A0B-B4FE-344FD7F4AD89}"/>
    <cellStyle name="Commentaire 2 5 6 2 5 2 2" xfId="39153" xr:uid="{98DD275C-ED61-4B93-93A1-13481BC2D6A7}"/>
    <cellStyle name="Commentaire 2 5 6 2 5 3" xfId="22289" xr:uid="{AA77BE69-68AB-4FF7-87D4-9A3BF2A74024}"/>
    <cellStyle name="Commentaire 2 5 6 2 5 3 2" xfId="47587" xr:uid="{2C26D275-5949-47DA-BAF1-DB6C5BBD0299}"/>
    <cellStyle name="Commentaire 2 5 6 2 5 4" xfId="30721" xr:uid="{25E63D6C-417D-4A6B-93A8-667659E3C19E}"/>
    <cellStyle name="Commentaire 2 5 6 2 6" xfId="9633" xr:uid="{1AAA1BE0-934D-48DA-A20C-646449E06438}"/>
    <cellStyle name="Commentaire 2 5 6 2 6 2" xfId="34937" xr:uid="{69F02883-7C5C-47BC-BF07-1911E85B9487}"/>
    <cellStyle name="Commentaire 2 5 6 2 7" xfId="18065" xr:uid="{18B9844A-4DFD-4EDB-9C4C-CF6AF3261ADA}"/>
    <cellStyle name="Commentaire 2 5 6 2 7 2" xfId="43369" xr:uid="{A4F4CE04-3B05-4BBF-8DB5-9776EFF658A1}"/>
    <cellStyle name="Commentaire 2 5 6 2 8" xfId="26505" xr:uid="{4F4F9557-821B-4195-895B-3B78DEC064CA}"/>
    <cellStyle name="Commentaire 2 5 7" xfId="753" xr:uid="{00000000-0005-0000-0000-0000A0060000}"/>
    <cellStyle name="Commentaire 2 5 7 2" xfId="2603" xr:uid="{00000000-0005-0000-0000-0000A1060000}"/>
    <cellStyle name="Commentaire 2 5 7 2 2" xfId="4714" xr:uid="{24C3B352-701F-4BBF-85A4-9DBF7F14D606}"/>
    <cellStyle name="Commentaire 2 5 7 2 2 2" xfId="8931" xr:uid="{68F8D28A-4632-4569-B4F8-8F4ACAD47493}"/>
    <cellStyle name="Commentaire 2 5 7 2 2 2 2" xfId="17363" xr:uid="{CE830EAC-2581-4D4B-81E0-848DF0A2267A}"/>
    <cellStyle name="Commentaire 2 5 7 2 2 2 2 2" xfId="42667" xr:uid="{F055E8B4-6B47-4E86-83EB-DFF11BDC03D0}"/>
    <cellStyle name="Commentaire 2 5 7 2 2 2 3" xfId="25803" xr:uid="{8B3DA476-4503-4920-9971-75E16A0D2B44}"/>
    <cellStyle name="Commentaire 2 5 7 2 2 2 3 2" xfId="51101" xr:uid="{69F7B5FB-3F4D-4CAD-B052-108C24FF7C7D}"/>
    <cellStyle name="Commentaire 2 5 7 2 2 2 4" xfId="34235" xr:uid="{4698EB46-952F-4F14-85C9-498784A04A7A}"/>
    <cellStyle name="Commentaire 2 5 7 2 2 3" xfId="13147" xr:uid="{29FF0496-A377-4F33-8D3B-3D411A372550}"/>
    <cellStyle name="Commentaire 2 5 7 2 2 3 2" xfId="38451" xr:uid="{0670D0C3-D82B-4FCC-90CB-700A2ECB0765}"/>
    <cellStyle name="Commentaire 2 5 7 2 2 4" xfId="21586" xr:uid="{86212DC7-DDDF-4E37-B7CC-F1D605A1478F}"/>
    <cellStyle name="Commentaire 2 5 7 2 2 4 2" xfId="46884" xr:uid="{BE3AB8EF-CDBB-4777-A9D5-E7EFA55694AF}"/>
    <cellStyle name="Commentaire 2 5 7 2 2 5" xfId="30019" xr:uid="{505B4FB3-8A90-42A5-87C3-D9839A7F8979}"/>
    <cellStyle name="Commentaire 2 5 7 2 3" xfId="6823" xr:uid="{7211CFA7-C13D-47A8-A4D6-CC42CF3B7A36}"/>
    <cellStyle name="Commentaire 2 5 7 2 3 2" xfId="15255" xr:uid="{7353DB33-F94F-4866-B0B2-B6BF64A36C93}"/>
    <cellStyle name="Commentaire 2 5 7 2 3 2 2" xfId="40559" xr:uid="{6F120AAA-36C7-4A35-9B5C-AB74B7A463E0}"/>
    <cellStyle name="Commentaire 2 5 7 2 3 3" xfId="23695" xr:uid="{6C4CDF6C-9536-4F56-B04B-27DE74EEB8CA}"/>
    <cellStyle name="Commentaire 2 5 7 2 3 3 2" xfId="48993" xr:uid="{9172FA38-A75D-40F9-BE6A-F7ACB4589FF5}"/>
    <cellStyle name="Commentaire 2 5 7 2 3 4" xfId="32127" xr:uid="{AAF329D9-6CC0-479D-B9AF-765C4CCBD791}"/>
    <cellStyle name="Commentaire 2 5 7 2 4" xfId="11039" xr:uid="{C1BBF4B7-C35A-4A41-901C-0A8B4C95FEB2}"/>
    <cellStyle name="Commentaire 2 5 7 2 4 2" xfId="36343" xr:uid="{5DF00B10-3B9C-4B02-8AB1-89032BB0F157}"/>
    <cellStyle name="Commentaire 2 5 7 2 5" xfId="19472" xr:uid="{D10DC32C-8486-487D-B3E1-9457E7EE7D73}"/>
    <cellStyle name="Commentaire 2 5 7 2 5 2" xfId="44776" xr:uid="{04D11973-6555-462B-85F9-3C3DA8C19EC9}"/>
    <cellStyle name="Commentaire 2 5 7 2 6" xfId="27911" xr:uid="{0886FD5F-D77F-4682-856F-493228A29E15}"/>
    <cellStyle name="Commentaire 2 5 7 3" xfId="1901" xr:uid="{00000000-0005-0000-0000-0000A2060000}"/>
    <cellStyle name="Commentaire 2 5 7 3 2" xfId="4012" xr:uid="{FFE855F0-07E3-4158-9E8E-304E98361AC2}"/>
    <cellStyle name="Commentaire 2 5 7 3 2 2" xfId="8229" xr:uid="{F8E4C2DD-488B-45A9-B17F-A453DAF32DF9}"/>
    <cellStyle name="Commentaire 2 5 7 3 2 2 2" xfId="16661" xr:uid="{836B2A18-39CB-4724-8272-D58180E2A1E9}"/>
    <cellStyle name="Commentaire 2 5 7 3 2 2 2 2" xfId="41965" xr:uid="{E3CE1433-D91C-477F-A4B6-32EE49695D40}"/>
    <cellStyle name="Commentaire 2 5 7 3 2 2 3" xfId="25101" xr:uid="{62482F60-F739-4CF0-B82C-8C1C8E12C3ED}"/>
    <cellStyle name="Commentaire 2 5 7 3 2 2 3 2" xfId="50399" xr:uid="{045512FE-3DD3-4407-AE48-63C1A5FB8D45}"/>
    <cellStyle name="Commentaire 2 5 7 3 2 2 4" xfId="33533" xr:uid="{A34D0E27-9F27-43D4-A160-E79A4087648D}"/>
    <cellStyle name="Commentaire 2 5 7 3 2 3" xfId="12445" xr:uid="{0C48CCBD-7AE4-4B09-AF22-398EBD29DB16}"/>
    <cellStyle name="Commentaire 2 5 7 3 2 3 2" xfId="37749" xr:uid="{31E031DB-858C-4A71-86E9-BC98BBE1E39D}"/>
    <cellStyle name="Commentaire 2 5 7 3 2 4" xfId="20884" xr:uid="{ECB83D35-C78D-4166-ABBF-16FCC16DEF86}"/>
    <cellStyle name="Commentaire 2 5 7 3 2 4 2" xfId="46182" xr:uid="{E396704F-1D24-45C0-950A-0C46673104A9}"/>
    <cellStyle name="Commentaire 2 5 7 3 2 5" xfId="29317" xr:uid="{245CC543-BAAD-4AA0-A251-7B0F2162FEC9}"/>
    <cellStyle name="Commentaire 2 5 7 3 3" xfId="6121" xr:uid="{9442D734-710F-4715-AB0D-E5B1CC8B606D}"/>
    <cellStyle name="Commentaire 2 5 7 3 3 2" xfId="14553" xr:uid="{8BEDABF9-F26B-4507-9263-3B07CD497AC6}"/>
    <cellStyle name="Commentaire 2 5 7 3 3 2 2" xfId="39857" xr:uid="{5B832333-0AA5-4394-9877-AFA75E7151AB}"/>
    <cellStyle name="Commentaire 2 5 7 3 3 3" xfId="22993" xr:uid="{5EB9D885-2377-4774-8850-1825B4AFCE4A}"/>
    <cellStyle name="Commentaire 2 5 7 3 3 3 2" xfId="48291" xr:uid="{8CAB0027-01E9-465C-89C8-2FA91D81C1CF}"/>
    <cellStyle name="Commentaire 2 5 7 3 3 4" xfId="31425" xr:uid="{9CDE1C87-FA86-405B-9D29-D1ABC168C2BB}"/>
    <cellStyle name="Commentaire 2 5 7 3 4" xfId="10337" xr:uid="{5DFC8842-2957-4293-95D4-53310AD54F83}"/>
    <cellStyle name="Commentaire 2 5 7 3 4 2" xfId="35641" xr:uid="{2E116D6A-5444-4289-8B1D-99723F1E96F8}"/>
    <cellStyle name="Commentaire 2 5 7 3 5" xfId="18770" xr:uid="{09E3A2B2-B403-4FE3-AB07-F5D60E8BE2FF}"/>
    <cellStyle name="Commentaire 2 5 7 3 5 2" xfId="44074" xr:uid="{21783368-D570-4AAD-BC7D-B5C562AB228E}"/>
    <cellStyle name="Commentaire 2 5 7 3 6" xfId="27209" xr:uid="{56377DB3-0A69-4B80-AD99-459DBA1FCAF3}"/>
    <cellStyle name="Commentaire 2 5 7 4" xfId="3309" xr:uid="{477C5DB1-CCB5-4DF7-84C0-B95E4FA5BB3E}"/>
    <cellStyle name="Commentaire 2 5 7 4 2" xfId="7526" xr:uid="{C14DE064-3CDC-49D1-A03E-D80FC0C690E2}"/>
    <cellStyle name="Commentaire 2 5 7 4 2 2" xfId="15958" xr:uid="{5A565126-F400-4A2A-B534-A94A25B22E6E}"/>
    <cellStyle name="Commentaire 2 5 7 4 2 2 2" xfId="41262" xr:uid="{F13369DF-2232-4DEC-A9A3-117E659F4AD3}"/>
    <cellStyle name="Commentaire 2 5 7 4 2 3" xfId="24398" xr:uid="{6DA0A05C-6C9F-41F3-B783-43013DE34905}"/>
    <cellStyle name="Commentaire 2 5 7 4 2 3 2" xfId="49696" xr:uid="{046A0DD0-15FD-49F4-90A8-FB2CC8596214}"/>
    <cellStyle name="Commentaire 2 5 7 4 2 4" xfId="32830" xr:uid="{3C36044C-37FF-4CF4-9BA2-AB865552B3AE}"/>
    <cellStyle name="Commentaire 2 5 7 4 3" xfId="11742" xr:uid="{9FC8611C-FB66-4340-BE8B-1CA46D835CD0}"/>
    <cellStyle name="Commentaire 2 5 7 4 3 2" xfId="37046" xr:uid="{82359777-8A50-46D2-BB00-EDD1DC999680}"/>
    <cellStyle name="Commentaire 2 5 7 4 4" xfId="20181" xr:uid="{A441FD35-006B-4C55-9D99-CC6E01B87B30}"/>
    <cellStyle name="Commentaire 2 5 7 4 4 2" xfId="45479" xr:uid="{2B310074-DD4A-44F8-BD33-1CD91795619E}"/>
    <cellStyle name="Commentaire 2 5 7 4 5" xfId="28614" xr:uid="{73609C2D-A8D5-421A-8D4E-1AFA6C4C0FB5}"/>
    <cellStyle name="Commentaire 2 5 7 5" xfId="5418" xr:uid="{D14CA130-A26B-4C50-9281-0FE42136D0EA}"/>
    <cellStyle name="Commentaire 2 5 7 5 2" xfId="13850" xr:uid="{C61E809E-16B2-4A73-84F7-E983355E36F6}"/>
    <cellStyle name="Commentaire 2 5 7 5 2 2" xfId="39154" xr:uid="{4151015A-129F-45C8-B899-F8583F5FD5E6}"/>
    <cellStyle name="Commentaire 2 5 7 5 3" xfId="22290" xr:uid="{FA2D6183-21AB-4B1F-8B2C-0F40A51C2A2B}"/>
    <cellStyle name="Commentaire 2 5 7 5 3 2" xfId="47588" xr:uid="{372E050B-000F-464A-A6F1-A2574CBFD7F2}"/>
    <cellStyle name="Commentaire 2 5 7 5 4" xfId="30722" xr:uid="{D3C8D6F0-952F-47FC-B4D1-1D5147BF9572}"/>
    <cellStyle name="Commentaire 2 5 7 6" xfId="9634" xr:uid="{533360A0-D82D-424B-B067-F2751B08BD18}"/>
    <cellStyle name="Commentaire 2 5 7 6 2" xfId="34938" xr:uid="{9A00EB10-430D-4CEC-BAA3-66577DACC27D}"/>
    <cellStyle name="Commentaire 2 5 7 7" xfId="18066" xr:uid="{3DD1F2B4-04E2-4524-A8E0-67167A124026}"/>
    <cellStyle name="Commentaire 2 5 7 7 2" xfId="43370" xr:uid="{E50A250E-AB55-4E8F-8CD5-BF2EFBD90B78}"/>
    <cellStyle name="Commentaire 2 5 7 8" xfId="26506" xr:uid="{C3E43403-B894-4F6A-8CC2-F8A4E7D3551E}"/>
    <cellStyle name="Commentaire 2 6" xfId="754" xr:uid="{00000000-0005-0000-0000-0000A3060000}"/>
    <cellStyle name="Commentaire 2 6 2" xfId="755" xr:uid="{00000000-0005-0000-0000-0000A4060000}"/>
    <cellStyle name="Commentaire 2 6 2 2" xfId="756" xr:uid="{00000000-0005-0000-0000-0000A5060000}"/>
    <cellStyle name="Commentaire 2 6 2 2 2" xfId="2604" xr:uid="{00000000-0005-0000-0000-0000A6060000}"/>
    <cellStyle name="Commentaire 2 6 2 2 2 2" xfId="4715" xr:uid="{D63F81D9-D4F2-49A5-9D1C-C6CCC9714F9F}"/>
    <cellStyle name="Commentaire 2 6 2 2 2 2 2" xfId="8932" xr:uid="{D8FBB339-5D6F-4D55-BAF8-4C4C3F08D1FA}"/>
    <cellStyle name="Commentaire 2 6 2 2 2 2 2 2" xfId="17364" xr:uid="{38C1E790-E90C-4DBF-AF6A-5736E7703A4E}"/>
    <cellStyle name="Commentaire 2 6 2 2 2 2 2 2 2" xfId="42668" xr:uid="{D1737F35-A613-4F76-98F4-7C485D6FF844}"/>
    <cellStyle name="Commentaire 2 6 2 2 2 2 2 3" xfId="25804" xr:uid="{C272440F-A4EC-4321-810E-17BA5F49E222}"/>
    <cellStyle name="Commentaire 2 6 2 2 2 2 2 3 2" xfId="51102" xr:uid="{C27C20FC-F30E-472C-BD8B-D9C0B9A10433}"/>
    <cellStyle name="Commentaire 2 6 2 2 2 2 2 4" xfId="34236" xr:uid="{4A6C4761-19E7-4FAA-94DC-F1E75B906D12}"/>
    <cellStyle name="Commentaire 2 6 2 2 2 2 3" xfId="13148" xr:uid="{5C70D6F1-BADB-4DBE-ACA9-6FA68D8F9E3D}"/>
    <cellStyle name="Commentaire 2 6 2 2 2 2 3 2" xfId="38452" xr:uid="{640BABDA-3290-49AF-8126-9269871099C8}"/>
    <cellStyle name="Commentaire 2 6 2 2 2 2 4" xfId="21587" xr:uid="{27CE8170-FD97-41D2-9227-40B5B49C3552}"/>
    <cellStyle name="Commentaire 2 6 2 2 2 2 4 2" xfId="46885" xr:uid="{85CB7447-292D-4A2C-95B9-B3EFF45445FF}"/>
    <cellStyle name="Commentaire 2 6 2 2 2 2 5" xfId="30020" xr:uid="{22A70837-762F-4FD6-80C5-C39F881F1A87}"/>
    <cellStyle name="Commentaire 2 6 2 2 2 3" xfId="6824" xr:uid="{1FEEFB07-471F-4BEB-B93B-F23B082CD5FD}"/>
    <cellStyle name="Commentaire 2 6 2 2 2 3 2" xfId="15256" xr:uid="{26D77727-D6A7-446A-B424-19CBFC0F58EC}"/>
    <cellStyle name="Commentaire 2 6 2 2 2 3 2 2" xfId="40560" xr:uid="{1A8C0094-1B73-4144-B96D-9701BFB21A97}"/>
    <cellStyle name="Commentaire 2 6 2 2 2 3 3" xfId="23696" xr:uid="{A4D2ECDD-8C73-40FA-911A-E88BF40D39D0}"/>
    <cellStyle name="Commentaire 2 6 2 2 2 3 3 2" xfId="48994" xr:uid="{5B87321D-3721-41CE-A031-AB0DA6D1C648}"/>
    <cellStyle name="Commentaire 2 6 2 2 2 3 4" xfId="32128" xr:uid="{215899FA-06C6-4CDD-A13A-10E7DDD70014}"/>
    <cellStyle name="Commentaire 2 6 2 2 2 4" xfId="11040" xr:uid="{1B3C08F7-C299-4782-AF2B-C154214F0835}"/>
    <cellStyle name="Commentaire 2 6 2 2 2 4 2" xfId="36344" xr:uid="{64CB9741-2230-460B-ABC5-A0097C4A26AA}"/>
    <cellStyle name="Commentaire 2 6 2 2 2 5" xfId="19473" xr:uid="{627A98DC-266D-4FC8-9D24-9BBA31E48428}"/>
    <cellStyle name="Commentaire 2 6 2 2 2 5 2" xfId="44777" xr:uid="{029ECB19-FEC9-41D3-9129-B041685A156E}"/>
    <cellStyle name="Commentaire 2 6 2 2 2 6" xfId="27912" xr:uid="{B544DCA6-1330-4F41-B7A6-002F59D34DD5}"/>
    <cellStyle name="Commentaire 2 6 2 2 3" xfId="1902" xr:uid="{00000000-0005-0000-0000-0000A7060000}"/>
    <cellStyle name="Commentaire 2 6 2 2 3 2" xfId="4013" xr:uid="{7B257DD4-1814-4219-A0E2-79C77F012373}"/>
    <cellStyle name="Commentaire 2 6 2 2 3 2 2" xfId="8230" xr:uid="{3A2302C2-DD16-4CA5-B526-1B330334A6CF}"/>
    <cellStyle name="Commentaire 2 6 2 2 3 2 2 2" xfId="16662" xr:uid="{60603718-514F-4F75-9464-7CD2C7A86801}"/>
    <cellStyle name="Commentaire 2 6 2 2 3 2 2 2 2" xfId="41966" xr:uid="{9586588D-C978-4172-B058-52C629051B70}"/>
    <cellStyle name="Commentaire 2 6 2 2 3 2 2 3" xfId="25102" xr:uid="{D56FEA5F-CDCA-4267-8FDB-A1BB49B94B5D}"/>
    <cellStyle name="Commentaire 2 6 2 2 3 2 2 3 2" xfId="50400" xr:uid="{9DFF83B8-4F01-4F5C-9E8D-6C9B0C73BE17}"/>
    <cellStyle name="Commentaire 2 6 2 2 3 2 2 4" xfId="33534" xr:uid="{01CE8BF3-D80A-42A5-AF1A-653DF0728D12}"/>
    <cellStyle name="Commentaire 2 6 2 2 3 2 3" xfId="12446" xr:uid="{C6493DA1-EA5C-4A83-B7CF-D5ADA5FE6E32}"/>
    <cellStyle name="Commentaire 2 6 2 2 3 2 3 2" xfId="37750" xr:uid="{01CAB5BF-0368-4F76-BC9D-EF4B2384C77C}"/>
    <cellStyle name="Commentaire 2 6 2 2 3 2 4" xfId="20885" xr:uid="{33223FB1-4A91-440E-A35F-593F34F63E09}"/>
    <cellStyle name="Commentaire 2 6 2 2 3 2 4 2" xfId="46183" xr:uid="{DD4AACB4-3960-4585-BF96-C6EEB80F38B8}"/>
    <cellStyle name="Commentaire 2 6 2 2 3 2 5" xfId="29318" xr:uid="{A9039D7B-579E-48AF-83C3-A1E81011F4F0}"/>
    <cellStyle name="Commentaire 2 6 2 2 3 3" xfId="6122" xr:uid="{AE78EDFD-FB43-4E1B-923A-4722076900AF}"/>
    <cellStyle name="Commentaire 2 6 2 2 3 3 2" xfId="14554" xr:uid="{69367C68-4773-40BF-BE40-EB443A6A3F12}"/>
    <cellStyle name="Commentaire 2 6 2 2 3 3 2 2" xfId="39858" xr:uid="{8B6EEB1B-182D-493F-9045-33D45BD20C12}"/>
    <cellStyle name="Commentaire 2 6 2 2 3 3 3" xfId="22994" xr:uid="{1E284957-D428-4EAD-8BAD-B837026DE2EC}"/>
    <cellStyle name="Commentaire 2 6 2 2 3 3 3 2" xfId="48292" xr:uid="{558C4797-9F7C-4DD0-B21E-9202C46354FE}"/>
    <cellStyle name="Commentaire 2 6 2 2 3 3 4" xfId="31426" xr:uid="{6F29B141-A195-4C91-BCE6-D0C3107681CA}"/>
    <cellStyle name="Commentaire 2 6 2 2 3 4" xfId="10338" xr:uid="{E33B7A03-A129-4070-919F-67D2B58E31B5}"/>
    <cellStyle name="Commentaire 2 6 2 2 3 4 2" xfId="35642" xr:uid="{8BF6EDDE-DCF7-41C9-BBD8-47DAE6FC268E}"/>
    <cellStyle name="Commentaire 2 6 2 2 3 5" xfId="18771" xr:uid="{CC11A924-C47F-4B8F-9741-B1BCBB80481F}"/>
    <cellStyle name="Commentaire 2 6 2 2 3 5 2" xfId="44075" xr:uid="{3F2DF1A1-A2BD-4040-BA5E-6A5056179CEB}"/>
    <cellStyle name="Commentaire 2 6 2 2 3 6" xfId="27210" xr:uid="{81F5DCC4-2E7A-4A15-B890-4E7B509C245C}"/>
    <cellStyle name="Commentaire 2 6 2 2 4" xfId="3310" xr:uid="{5EDBAB2D-8F4B-41CB-B0B2-A08AFFC90A98}"/>
    <cellStyle name="Commentaire 2 6 2 2 4 2" xfId="7527" xr:uid="{148D622C-EDF0-4B65-82F1-1A9C5E3C8223}"/>
    <cellStyle name="Commentaire 2 6 2 2 4 2 2" xfId="15959" xr:uid="{4149FEEF-8752-45DA-AFEE-C5490D5435E4}"/>
    <cellStyle name="Commentaire 2 6 2 2 4 2 2 2" xfId="41263" xr:uid="{E177AD51-5F81-410F-B1C3-1F88E237BCB5}"/>
    <cellStyle name="Commentaire 2 6 2 2 4 2 3" xfId="24399" xr:uid="{0BE5E216-936C-4E6F-8B8D-DDD137E3840A}"/>
    <cellStyle name="Commentaire 2 6 2 2 4 2 3 2" xfId="49697" xr:uid="{3FFB2DF9-CF09-4538-BEEE-B40D4F8FCDFD}"/>
    <cellStyle name="Commentaire 2 6 2 2 4 2 4" xfId="32831" xr:uid="{6C5352A6-BB2C-4E7E-AAB8-166F7B829497}"/>
    <cellStyle name="Commentaire 2 6 2 2 4 3" xfId="11743" xr:uid="{EC70864E-E695-4F17-BE6A-613DE22FD444}"/>
    <cellStyle name="Commentaire 2 6 2 2 4 3 2" xfId="37047" xr:uid="{B41C9DA6-E44D-438C-9BC1-33D753ACB2F2}"/>
    <cellStyle name="Commentaire 2 6 2 2 4 4" xfId="20182" xr:uid="{C60A9A7A-5743-452B-A890-D2732EEE0D99}"/>
    <cellStyle name="Commentaire 2 6 2 2 4 4 2" xfId="45480" xr:uid="{4FCD04B7-DB5B-43E3-9AD1-480E3B57368D}"/>
    <cellStyle name="Commentaire 2 6 2 2 4 5" xfId="28615" xr:uid="{FF9D1A79-AFD3-422B-A6C0-158C50EF5703}"/>
    <cellStyle name="Commentaire 2 6 2 2 5" xfId="5419" xr:uid="{29E96CC3-2A37-4822-B90E-7BD53D749104}"/>
    <cellStyle name="Commentaire 2 6 2 2 5 2" xfId="13851" xr:uid="{DB6E85DA-1A56-43F3-B272-31DFCD0B0C7D}"/>
    <cellStyle name="Commentaire 2 6 2 2 5 2 2" xfId="39155" xr:uid="{BC26EFFC-5475-4496-8583-58C74C0984A9}"/>
    <cellStyle name="Commentaire 2 6 2 2 5 3" xfId="22291" xr:uid="{F6A5F958-FF63-40B3-A100-E045756A5A0D}"/>
    <cellStyle name="Commentaire 2 6 2 2 5 3 2" xfId="47589" xr:uid="{AF98ACF2-36F0-475C-873D-C6FD4A969D56}"/>
    <cellStyle name="Commentaire 2 6 2 2 5 4" xfId="30723" xr:uid="{CB181F89-D02B-4004-896E-AD696CEB0BD8}"/>
    <cellStyle name="Commentaire 2 6 2 2 6" xfId="9635" xr:uid="{2D55BC2F-BACD-4C7D-BFD5-4C6424D23A21}"/>
    <cellStyle name="Commentaire 2 6 2 2 6 2" xfId="34939" xr:uid="{107E01B9-0735-4F1E-8AA3-A82F99278878}"/>
    <cellStyle name="Commentaire 2 6 2 2 7" xfId="18067" xr:uid="{FE9E71D0-EE18-4873-B91F-4B1533719979}"/>
    <cellStyle name="Commentaire 2 6 2 2 7 2" xfId="43371" xr:uid="{8CE8B542-E743-4C12-ABF3-A4C44515C39F}"/>
    <cellStyle name="Commentaire 2 6 2 2 8" xfId="26507" xr:uid="{437B88AE-7914-41F1-88BC-1A9836F42CAB}"/>
    <cellStyle name="Commentaire 2 6 3" xfId="757" xr:uid="{00000000-0005-0000-0000-0000A8060000}"/>
    <cellStyle name="Commentaire 2 6 3 2" xfId="758" xr:uid="{00000000-0005-0000-0000-0000A9060000}"/>
    <cellStyle name="Commentaire 2 6 3 2 2" xfId="2605" xr:uid="{00000000-0005-0000-0000-0000AA060000}"/>
    <cellStyle name="Commentaire 2 6 3 2 2 2" xfId="4716" xr:uid="{53C6A4CF-D8BE-4655-A06D-5F6B6E6741E3}"/>
    <cellStyle name="Commentaire 2 6 3 2 2 2 2" xfId="8933" xr:uid="{4AC5035E-30A6-4BC7-9A98-9D24A8993A82}"/>
    <cellStyle name="Commentaire 2 6 3 2 2 2 2 2" xfId="17365" xr:uid="{4A91BF8E-9A7B-4547-9962-49D1CF9874A5}"/>
    <cellStyle name="Commentaire 2 6 3 2 2 2 2 2 2" xfId="42669" xr:uid="{3E765AD4-97BD-4D29-B7A4-AC88F40E99E4}"/>
    <cellStyle name="Commentaire 2 6 3 2 2 2 2 3" xfId="25805" xr:uid="{C0DD7313-59D9-40ED-950B-BC1C275BECDB}"/>
    <cellStyle name="Commentaire 2 6 3 2 2 2 2 3 2" xfId="51103" xr:uid="{D1130367-AFAD-4DC4-8C3E-7D87B2753B80}"/>
    <cellStyle name="Commentaire 2 6 3 2 2 2 2 4" xfId="34237" xr:uid="{3AA77210-5555-4707-86C3-BD918FCFBB79}"/>
    <cellStyle name="Commentaire 2 6 3 2 2 2 3" xfId="13149" xr:uid="{4FE12777-70BD-42FD-B28B-8F673E39145F}"/>
    <cellStyle name="Commentaire 2 6 3 2 2 2 3 2" xfId="38453" xr:uid="{6694D1F9-2BDD-400A-8A70-E4D0E1D6D010}"/>
    <cellStyle name="Commentaire 2 6 3 2 2 2 4" xfId="21588" xr:uid="{AAFE8099-5320-4E3B-ABC6-E8DD7F17CB44}"/>
    <cellStyle name="Commentaire 2 6 3 2 2 2 4 2" xfId="46886" xr:uid="{9BCFDBC9-C38F-4766-B9D5-1A103AD3AABA}"/>
    <cellStyle name="Commentaire 2 6 3 2 2 2 5" xfId="30021" xr:uid="{62269730-8E37-43B2-AC67-C4FEC0117BC7}"/>
    <cellStyle name="Commentaire 2 6 3 2 2 3" xfId="6825" xr:uid="{6C5066C4-1881-48C8-AFB5-73172A5A0FC1}"/>
    <cellStyle name="Commentaire 2 6 3 2 2 3 2" xfId="15257" xr:uid="{C424D977-AEF9-4435-BD10-9D006D6018A0}"/>
    <cellStyle name="Commentaire 2 6 3 2 2 3 2 2" xfId="40561" xr:uid="{4F158B76-641B-4ABD-825E-350B5210D64D}"/>
    <cellStyle name="Commentaire 2 6 3 2 2 3 3" xfId="23697" xr:uid="{59B86D91-A323-412D-A7D3-50D8F89EC8E8}"/>
    <cellStyle name="Commentaire 2 6 3 2 2 3 3 2" xfId="48995" xr:uid="{8D9F79B9-5130-4801-A99C-7A122BC2D4CF}"/>
    <cellStyle name="Commentaire 2 6 3 2 2 3 4" xfId="32129" xr:uid="{B36D4FC2-7576-4086-B215-37C838600385}"/>
    <cellStyle name="Commentaire 2 6 3 2 2 4" xfId="11041" xr:uid="{A0943359-5107-4467-B6D6-F38ECA98E016}"/>
    <cellStyle name="Commentaire 2 6 3 2 2 4 2" xfId="36345" xr:uid="{62696A96-0A66-44E0-84E4-2BDB6A44A4C6}"/>
    <cellStyle name="Commentaire 2 6 3 2 2 5" xfId="19474" xr:uid="{5FFDAE3B-26A8-4E71-96D9-88110DF00C75}"/>
    <cellStyle name="Commentaire 2 6 3 2 2 5 2" xfId="44778" xr:uid="{8653CF81-282A-4867-A54E-47E6B2342EDB}"/>
    <cellStyle name="Commentaire 2 6 3 2 2 6" xfId="27913" xr:uid="{288FB589-EBA4-4A63-BA9B-EA580C3E7EDD}"/>
    <cellStyle name="Commentaire 2 6 3 2 3" xfId="1903" xr:uid="{00000000-0005-0000-0000-0000AB060000}"/>
    <cellStyle name="Commentaire 2 6 3 2 3 2" xfId="4014" xr:uid="{DB85C5FA-7E40-4F83-B695-CF0910BABA46}"/>
    <cellStyle name="Commentaire 2 6 3 2 3 2 2" xfId="8231" xr:uid="{A6110933-DF62-4EA2-8BD3-DE15D0704CD5}"/>
    <cellStyle name="Commentaire 2 6 3 2 3 2 2 2" xfId="16663" xr:uid="{5F2CB814-613C-4811-A66C-D81194E98E6A}"/>
    <cellStyle name="Commentaire 2 6 3 2 3 2 2 2 2" xfId="41967" xr:uid="{AFEA392F-8766-452C-8277-FBF0B2130516}"/>
    <cellStyle name="Commentaire 2 6 3 2 3 2 2 3" xfId="25103" xr:uid="{3584B520-8B03-4F96-99E5-EE84324F21E2}"/>
    <cellStyle name="Commentaire 2 6 3 2 3 2 2 3 2" xfId="50401" xr:uid="{86E19234-665B-4BFF-BB89-7AB772B3E98C}"/>
    <cellStyle name="Commentaire 2 6 3 2 3 2 2 4" xfId="33535" xr:uid="{CB0EFD16-480B-4880-AA85-0D962746CB6E}"/>
    <cellStyle name="Commentaire 2 6 3 2 3 2 3" xfId="12447" xr:uid="{DB3DFD0D-C717-4683-BFE1-EBD8980090A6}"/>
    <cellStyle name="Commentaire 2 6 3 2 3 2 3 2" xfId="37751" xr:uid="{4E820FA1-B026-4E37-A6AD-C57850D54211}"/>
    <cellStyle name="Commentaire 2 6 3 2 3 2 4" xfId="20886" xr:uid="{F023C1BB-E7F8-41AD-B3AD-2FE4DC008090}"/>
    <cellStyle name="Commentaire 2 6 3 2 3 2 4 2" xfId="46184" xr:uid="{BBA7DA47-01C9-4DC8-B915-9870414ABE3F}"/>
    <cellStyle name="Commentaire 2 6 3 2 3 2 5" xfId="29319" xr:uid="{A50FE7ED-5752-4097-9A4C-8D74F88555AE}"/>
    <cellStyle name="Commentaire 2 6 3 2 3 3" xfId="6123" xr:uid="{F38BDAC1-5055-4E78-9B2B-46B68B1AEA77}"/>
    <cellStyle name="Commentaire 2 6 3 2 3 3 2" xfId="14555" xr:uid="{E4501A3E-DA12-4DC2-8AA5-0B4B435AD417}"/>
    <cellStyle name="Commentaire 2 6 3 2 3 3 2 2" xfId="39859" xr:uid="{2988D154-6B9D-48E4-ADE3-F3EDFEFA957B}"/>
    <cellStyle name="Commentaire 2 6 3 2 3 3 3" xfId="22995" xr:uid="{8F73F7F7-E06D-4EC4-8F0E-64049B95524E}"/>
    <cellStyle name="Commentaire 2 6 3 2 3 3 3 2" xfId="48293" xr:uid="{210323CB-8F53-4A8A-9126-F2A3250B394B}"/>
    <cellStyle name="Commentaire 2 6 3 2 3 3 4" xfId="31427" xr:uid="{F8E1E065-7A28-4AD6-83AE-BE45A8CBFC89}"/>
    <cellStyle name="Commentaire 2 6 3 2 3 4" xfId="10339" xr:uid="{52FF30FF-7A0F-4649-ABF8-B20CA742020B}"/>
    <cellStyle name="Commentaire 2 6 3 2 3 4 2" xfId="35643" xr:uid="{A890D987-57D5-4AC0-A6E5-723766621027}"/>
    <cellStyle name="Commentaire 2 6 3 2 3 5" xfId="18772" xr:uid="{0936960C-E652-4391-93CB-A21F255BD7E0}"/>
    <cellStyle name="Commentaire 2 6 3 2 3 5 2" xfId="44076" xr:uid="{FE70AE18-5E2E-4D4C-ACFD-55214F118EEF}"/>
    <cellStyle name="Commentaire 2 6 3 2 3 6" xfId="27211" xr:uid="{534D3A6F-82C1-467C-B73B-11885923A58E}"/>
    <cellStyle name="Commentaire 2 6 3 2 4" xfId="3311" xr:uid="{7430C33E-8926-4A41-A191-FF2EAD8B3388}"/>
    <cellStyle name="Commentaire 2 6 3 2 4 2" xfId="7528" xr:uid="{6F8F822B-002A-4256-803A-7C5BC2D7F7B0}"/>
    <cellStyle name="Commentaire 2 6 3 2 4 2 2" xfId="15960" xr:uid="{80A77941-13BA-42EA-8E72-45B3C1A25651}"/>
    <cellStyle name="Commentaire 2 6 3 2 4 2 2 2" xfId="41264" xr:uid="{32318ECF-FD36-4BB1-84FA-66BC45B83A92}"/>
    <cellStyle name="Commentaire 2 6 3 2 4 2 3" xfId="24400" xr:uid="{5E253C11-7C4B-4AB5-84E4-9FE34F9E3B87}"/>
    <cellStyle name="Commentaire 2 6 3 2 4 2 3 2" xfId="49698" xr:uid="{C83ED4E3-5DC9-4C39-99F6-29E2AC789136}"/>
    <cellStyle name="Commentaire 2 6 3 2 4 2 4" xfId="32832" xr:uid="{75843921-4D33-40B0-B197-06CC21EE7C90}"/>
    <cellStyle name="Commentaire 2 6 3 2 4 3" xfId="11744" xr:uid="{DAE1A4F7-204A-4B01-A9A0-01DE6C4A8712}"/>
    <cellStyle name="Commentaire 2 6 3 2 4 3 2" xfId="37048" xr:uid="{3E587FAC-30B9-49B5-885E-430301F2EE8B}"/>
    <cellStyle name="Commentaire 2 6 3 2 4 4" xfId="20183" xr:uid="{27DF7AE6-D305-47CB-A4CF-FCD5FC6F246F}"/>
    <cellStyle name="Commentaire 2 6 3 2 4 4 2" xfId="45481" xr:uid="{3D408EBA-15CE-4269-A8C9-2EB874D05ABF}"/>
    <cellStyle name="Commentaire 2 6 3 2 4 5" xfId="28616" xr:uid="{6482005E-B186-4FBD-9883-E3B84FAD9DBD}"/>
    <cellStyle name="Commentaire 2 6 3 2 5" xfId="5420" xr:uid="{F8C82F68-A124-4C31-8716-EE628787E5EE}"/>
    <cellStyle name="Commentaire 2 6 3 2 5 2" xfId="13852" xr:uid="{4C4B7507-74DC-4EBC-A111-6AF5B7FE1D59}"/>
    <cellStyle name="Commentaire 2 6 3 2 5 2 2" xfId="39156" xr:uid="{CDF17F6F-9D79-4964-85D5-DE8213820C3C}"/>
    <cellStyle name="Commentaire 2 6 3 2 5 3" xfId="22292" xr:uid="{80EE8A5C-BE56-46A0-8B9E-2C9B01FEE5BB}"/>
    <cellStyle name="Commentaire 2 6 3 2 5 3 2" xfId="47590" xr:uid="{BEBBA161-AD9F-4EFD-B363-4F77D4F61E93}"/>
    <cellStyle name="Commentaire 2 6 3 2 5 4" xfId="30724" xr:uid="{174F887F-FA91-49EE-BB30-142F06E3DBA8}"/>
    <cellStyle name="Commentaire 2 6 3 2 6" xfId="9636" xr:uid="{743571D4-EC47-45EC-83CA-545DA38BF74B}"/>
    <cellStyle name="Commentaire 2 6 3 2 6 2" xfId="34940" xr:uid="{8301675E-8ED6-452B-85CD-B4C0E86E213D}"/>
    <cellStyle name="Commentaire 2 6 3 2 7" xfId="18068" xr:uid="{244882F5-A139-4C0A-83F3-D23090003F46}"/>
    <cellStyle name="Commentaire 2 6 3 2 7 2" xfId="43372" xr:uid="{9EBA41E4-CB6C-4CA5-AC33-EF37AD113D6A}"/>
    <cellStyle name="Commentaire 2 6 3 2 8" xfId="26508" xr:uid="{3CE60739-280A-4FE1-A511-5F8BDEFBC6F7}"/>
    <cellStyle name="Commentaire 2 6 4" xfId="759" xr:uid="{00000000-0005-0000-0000-0000AC060000}"/>
    <cellStyle name="Commentaire 2 6 4 2" xfId="760" xr:uid="{00000000-0005-0000-0000-0000AD060000}"/>
    <cellStyle name="Commentaire 2 6 4 2 2" xfId="2606" xr:uid="{00000000-0005-0000-0000-0000AE060000}"/>
    <cellStyle name="Commentaire 2 6 4 2 2 2" xfId="4717" xr:uid="{118A11BE-A9BB-4AB6-912F-E2794F83F2CD}"/>
    <cellStyle name="Commentaire 2 6 4 2 2 2 2" xfId="8934" xr:uid="{FFA517D3-4D50-4142-840D-F246C7DA585D}"/>
    <cellStyle name="Commentaire 2 6 4 2 2 2 2 2" xfId="17366" xr:uid="{CC72BAA1-9B7F-43A4-8142-78B0FB06DD6B}"/>
    <cellStyle name="Commentaire 2 6 4 2 2 2 2 2 2" xfId="42670" xr:uid="{AC524812-CA5A-4770-B6AF-790EB1FAB675}"/>
    <cellStyle name="Commentaire 2 6 4 2 2 2 2 3" xfId="25806" xr:uid="{044343CA-E839-4C41-86D3-CC6833164C98}"/>
    <cellStyle name="Commentaire 2 6 4 2 2 2 2 3 2" xfId="51104" xr:uid="{49748CFB-C008-45DA-A207-E445F28D7980}"/>
    <cellStyle name="Commentaire 2 6 4 2 2 2 2 4" xfId="34238" xr:uid="{A5183A5D-8C75-4FE5-B96F-5FC40D4FD22A}"/>
    <cellStyle name="Commentaire 2 6 4 2 2 2 3" xfId="13150" xr:uid="{323D9203-86FD-44F3-B351-DAC94BCC2C46}"/>
    <cellStyle name="Commentaire 2 6 4 2 2 2 3 2" xfId="38454" xr:uid="{9E3C86E6-11DD-4F88-B038-F96F49DF7728}"/>
    <cellStyle name="Commentaire 2 6 4 2 2 2 4" xfId="21589" xr:uid="{4E2B6744-E3B0-462F-86BC-3436E7961093}"/>
    <cellStyle name="Commentaire 2 6 4 2 2 2 4 2" xfId="46887" xr:uid="{3E69A74D-A0C0-4126-9220-591959092059}"/>
    <cellStyle name="Commentaire 2 6 4 2 2 2 5" xfId="30022" xr:uid="{85837EE1-8DA6-4244-829D-32263BE9F1A5}"/>
    <cellStyle name="Commentaire 2 6 4 2 2 3" xfId="6826" xr:uid="{8FC55EC0-7320-4F5F-B16B-4E769452B58F}"/>
    <cellStyle name="Commentaire 2 6 4 2 2 3 2" xfId="15258" xr:uid="{C1FBEEAB-43E8-4355-948D-711E5BA9B904}"/>
    <cellStyle name="Commentaire 2 6 4 2 2 3 2 2" xfId="40562" xr:uid="{C8386460-DAE0-4DEF-B949-E6F155BE0A63}"/>
    <cellStyle name="Commentaire 2 6 4 2 2 3 3" xfId="23698" xr:uid="{338431D8-8B95-4F55-8FD6-9148A253A916}"/>
    <cellStyle name="Commentaire 2 6 4 2 2 3 3 2" xfId="48996" xr:uid="{937E2C18-3117-4322-ACF9-5F1CAE1345A2}"/>
    <cellStyle name="Commentaire 2 6 4 2 2 3 4" xfId="32130" xr:uid="{59D45175-CC50-40B4-81BF-D870AC183520}"/>
    <cellStyle name="Commentaire 2 6 4 2 2 4" xfId="11042" xr:uid="{FBD4C88B-E54E-42A7-96A8-1D6703853E07}"/>
    <cellStyle name="Commentaire 2 6 4 2 2 4 2" xfId="36346" xr:uid="{EDF5A0FC-B426-494D-A353-436FC171FAD8}"/>
    <cellStyle name="Commentaire 2 6 4 2 2 5" xfId="19475" xr:uid="{86141E7B-9FD3-4E24-A58E-01E2DDF98BCE}"/>
    <cellStyle name="Commentaire 2 6 4 2 2 5 2" xfId="44779" xr:uid="{87B96B83-0DDB-45E7-8769-9961637C4C7E}"/>
    <cellStyle name="Commentaire 2 6 4 2 2 6" xfId="27914" xr:uid="{7844E932-7D31-4D5E-8618-2F1CB2799A23}"/>
    <cellStyle name="Commentaire 2 6 4 2 3" xfId="1904" xr:uid="{00000000-0005-0000-0000-0000AF060000}"/>
    <cellStyle name="Commentaire 2 6 4 2 3 2" xfId="4015" xr:uid="{48D57C46-C328-49A2-9767-C1EF45941743}"/>
    <cellStyle name="Commentaire 2 6 4 2 3 2 2" xfId="8232" xr:uid="{C99D0254-B154-460D-B555-B9E2490F6F8F}"/>
    <cellStyle name="Commentaire 2 6 4 2 3 2 2 2" xfId="16664" xr:uid="{95F5C5D8-C119-42B1-9FF0-B69A6CC7936A}"/>
    <cellStyle name="Commentaire 2 6 4 2 3 2 2 2 2" xfId="41968" xr:uid="{E1A01CBD-58DF-4934-8283-3BB8075958B6}"/>
    <cellStyle name="Commentaire 2 6 4 2 3 2 2 3" xfId="25104" xr:uid="{A8E110EB-6C72-41F8-AAE0-CBF479E6BC29}"/>
    <cellStyle name="Commentaire 2 6 4 2 3 2 2 3 2" xfId="50402" xr:uid="{D547374A-1D31-4B2F-AE0E-9661D5E0C9F4}"/>
    <cellStyle name="Commentaire 2 6 4 2 3 2 2 4" xfId="33536" xr:uid="{1426DD6D-FC5C-4698-8203-D4EAAD77581E}"/>
    <cellStyle name="Commentaire 2 6 4 2 3 2 3" xfId="12448" xr:uid="{BDF46011-F06F-453B-BECE-A689E3D11D8F}"/>
    <cellStyle name="Commentaire 2 6 4 2 3 2 3 2" xfId="37752" xr:uid="{F1A85396-2530-45CE-A988-B75F1A85C7DA}"/>
    <cellStyle name="Commentaire 2 6 4 2 3 2 4" xfId="20887" xr:uid="{88215DDB-1F20-42EA-98A9-83D195B92B13}"/>
    <cellStyle name="Commentaire 2 6 4 2 3 2 4 2" xfId="46185" xr:uid="{17C7CD07-FCF6-4A51-A122-99164119B250}"/>
    <cellStyle name="Commentaire 2 6 4 2 3 2 5" xfId="29320" xr:uid="{4F1277D0-0935-4E6C-A527-354B4D4FE311}"/>
    <cellStyle name="Commentaire 2 6 4 2 3 3" xfId="6124" xr:uid="{8810550F-0B9D-4991-8124-90566FB301DE}"/>
    <cellStyle name="Commentaire 2 6 4 2 3 3 2" xfId="14556" xr:uid="{3D9390FB-26F1-4A26-8E78-768446049E7A}"/>
    <cellStyle name="Commentaire 2 6 4 2 3 3 2 2" xfId="39860" xr:uid="{4971F473-A401-4A5E-9882-FD6F6CF467AD}"/>
    <cellStyle name="Commentaire 2 6 4 2 3 3 3" xfId="22996" xr:uid="{D1409081-82A1-4D74-AF89-379FB44BAC16}"/>
    <cellStyle name="Commentaire 2 6 4 2 3 3 3 2" xfId="48294" xr:uid="{30147F50-A3CF-4BBE-9553-7F55FA023195}"/>
    <cellStyle name="Commentaire 2 6 4 2 3 3 4" xfId="31428" xr:uid="{5ECE8AB7-DB12-4684-B8F2-09D3962D4211}"/>
    <cellStyle name="Commentaire 2 6 4 2 3 4" xfId="10340" xr:uid="{B40686AE-1AD1-4DBF-B57B-92B53CF6A284}"/>
    <cellStyle name="Commentaire 2 6 4 2 3 4 2" xfId="35644" xr:uid="{4842681E-0049-4FAB-A0D6-90C50286EC83}"/>
    <cellStyle name="Commentaire 2 6 4 2 3 5" xfId="18773" xr:uid="{B2463755-33A9-452D-89F5-ECF1171B982C}"/>
    <cellStyle name="Commentaire 2 6 4 2 3 5 2" xfId="44077" xr:uid="{535C3504-0E28-4204-9636-85982E21AF36}"/>
    <cellStyle name="Commentaire 2 6 4 2 3 6" xfId="27212" xr:uid="{AE15F313-6181-4E0F-8B99-564225FF3F8D}"/>
    <cellStyle name="Commentaire 2 6 4 2 4" xfId="3312" xr:uid="{1FD72D5D-D979-4CFA-882C-D3770C2FAE8D}"/>
    <cellStyle name="Commentaire 2 6 4 2 4 2" xfId="7529" xr:uid="{98FAB20F-D74E-4D1E-A796-8F4469E874CA}"/>
    <cellStyle name="Commentaire 2 6 4 2 4 2 2" xfId="15961" xr:uid="{1582DC37-2019-49B3-82BF-2D74A0C4C68A}"/>
    <cellStyle name="Commentaire 2 6 4 2 4 2 2 2" xfId="41265" xr:uid="{68BFECF0-5161-414A-8328-71615CC6A9EF}"/>
    <cellStyle name="Commentaire 2 6 4 2 4 2 3" xfId="24401" xr:uid="{D92E6F2E-8F2B-4684-83AC-EEF2703815F3}"/>
    <cellStyle name="Commentaire 2 6 4 2 4 2 3 2" xfId="49699" xr:uid="{14E28D41-7B56-4D67-9A6A-02C48E612C27}"/>
    <cellStyle name="Commentaire 2 6 4 2 4 2 4" xfId="32833" xr:uid="{7156E2B6-B436-47EB-8DD8-3259435F4330}"/>
    <cellStyle name="Commentaire 2 6 4 2 4 3" xfId="11745" xr:uid="{17E27290-7FC6-42AF-A5C6-0103D740A896}"/>
    <cellStyle name="Commentaire 2 6 4 2 4 3 2" xfId="37049" xr:uid="{8E9411F0-9303-41F7-911C-E6FA2E1DFC9B}"/>
    <cellStyle name="Commentaire 2 6 4 2 4 4" xfId="20184" xr:uid="{AF729D91-7994-4BE9-B972-9B6A48DBC6C4}"/>
    <cellStyle name="Commentaire 2 6 4 2 4 4 2" xfId="45482" xr:uid="{67AD5945-D05B-4AE7-8CBE-57695C2AA673}"/>
    <cellStyle name="Commentaire 2 6 4 2 4 5" xfId="28617" xr:uid="{065D950B-9821-42C1-8AE8-3180D241C02F}"/>
    <cellStyle name="Commentaire 2 6 4 2 5" xfId="5421" xr:uid="{C2DD51FF-F5F4-4D81-8A3B-C0B04D2F4F80}"/>
    <cellStyle name="Commentaire 2 6 4 2 5 2" xfId="13853" xr:uid="{418C1015-A153-4F67-BD03-815A48959754}"/>
    <cellStyle name="Commentaire 2 6 4 2 5 2 2" xfId="39157" xr:uid="{36288925-F9A9-451B-AD98-A25BC9489B48}"/>
    <cellStyle name="Commentaire 2 6 4 2 5 3" xfId="22293" xr:uid="{8246C252-5A82-447A-AC91-06F5B66B1B4A}"/>
    <cellStyle name="Commentaire 2 6 4 2 5 3 2" xfId="47591" xr:uid="{C31F6299-0B08-4176-A4C6-24A89644B004}"/>
    <cellStyle name="Commentaire 2 6 4 2 5 4" xfId="30725" xr:uid="{58EFE440-D111-4C37-B137-1CC0D3AA4423}"/>
    <cellStyle name="Commentaire 2 6 4 2 6" xfId="9637" xr:uid="{505FDC96-F1FE-4044-9787-57255C16D5D4}"/>
    <cellStyle name="Commentaire 2 6 4 2 6 2" xfId="34941" xr:uid="{5D7C54D2-B556-4FFA-9FA1-534908F9CA6A}"/>
    <cellStyle name="Commentaire 2 6 4 2 7" xfId="18069" xr:uid="{76BC9174-8092-4F9B-A7EA-47111041866E}"/>
    <cellStyle name="Commentaire 2 6 4 2 7 2" xfId="43373" xr:uid="{A0F50AF5-60F0-43CB-AE85-9998A36D85A8}"/>
    <cellStyle name="Commentaire 2 6 4 2 8" xfId="26509" xr:uid="{D5867508-0367-4072-895D-44A7FDE1B2C5}"/>
    <cellStyle name="Commentaire 2 6 5" xfId="761" xr:uid="{00000000-0005-0000-0000-0000B0060000}"/>
    <cellStyle name="Commentaire 2 6 5 2" xfId="762" xr:uid="{00000000-0005-0000-0000-0000B1060000}"/>
    <cellStyle name="Commentaire 2 6 5 2 2" xfId="2607" xr:uid="{00000000-0005-0000-0000-0000B2060000}"/>
    <cellStyle name="Commentaire 2 6 5 2 2 2" xfId="4718" xr:uid="{364B87DA-F7FF-40FF-B839-262D74AA6596}"/>
    <cellStyle name="Commentaire 2 6 5 2 2 2 2" xfId="8935" xr:uid="{308C4F0D-0F8A-41C7-964D-4D9A125EB2D3}"/>
    <cellStyle name="Commentaire 2 6 5 2 2 2 2 2" xfId="17367" xr:uid="{353BB6AE-770C-407C-BA7F-C8477EE9CAB9}"/>
    <cellStyle name="Commentaire 2 6 5 2 2 2 2 2 2" xfId="42671" xr:uid="{1DD0F5E7-7670-4DEA-8EED-730BD8BE7519}"/>
    <cellStyle name="Commentaire 2 6 5 2 2 2 2 3" xfId="25807" xr:uid="{898CB346-FC00-4294-BEF7-E89EE84ACD75}"/>
    <cellStyle name="Commentaire 2 6 5 2 2 2 2 3 2" xfId="51105" xr:uid="{2B442F0D-DB1A-4874-BF98-74D10ACBDF1C}"/>
    <cellStyle name="Commentaire 2 6 5 2 2 2 2 4" xfId="34239" xr:uid="{50A6903F-554A-48C2-94E2-62095367E99D}"/>
    <cellStyle name="Commentaire 2 6 5 2 2 2 3" xfId="13151" xr:uid="{C38E2EA6-B4B4-4B30-A0E2-D09DF1DCF61A}"/>
    <cellStyle name="Commentaire 2 6 5 2 2 2 3 2" xfId="38455" xr:uid="{F2453620-6247-4349-9EB2-C2774E5D9DFE}"/>
    <cellStyle name="Commentaire 2 6 5 2 2 2 4" xfId="21590" xr:uid="{98227EF2-65F8-49AD-A40D-778D8D570969}"/>
    <cellStyle name="Commentaire 2 6 5 2 2 2 4 2" xfId="46888" xr:uid="{9C8DEBA1-C99F-4AC7-BB02-5410E523EF95}"/>
    <cellStyle name="Commentaire 2 6 5 2 2 2 5" xfId="30023" xr:uid="{1F01DC43-2510-45B9-90C1-B5CC5AF04FD2}"/>
    <cellStyle name="Commentaire 2 6 5 2 2 3" xfId="6827" xr:uid="{4A914FFD-28B1-4E11-ADEA-8C8993FE25B4}"/>
    <cellStyle name="Commentaire 2 6 5 2 2 3 2" xfId="15259" xr:uid="{1458933A-E68F-4F8D-BCC2-E320D2C75B4C}"/>
    <cellStyle name="Commentaire 2 6 5 2 2 3 2 2" xfId="40563" xr:uid="{0FE00FCF-F356-411A-8D49-3F071ED1A7D2}"/>
    <cellStyle name="Commentaire 2 6 5 2 2 3 3" xfId="23699" xr:uid="{B9931AF3-F1B5-4905-BFA9-3CD38C5ADCEC}"/>
    <cellStyle name="Commentaire 2 6 5 2 2 3 3 2" xfId="48997" xr:uid="{FFD853A0-60D4-419D-AB47-6E3D03ABA670}"/>
    <cellStyle name="Commentaire 2 6 5 2 2 3 4" xfId="32131" xr:uid="{7A657ADF-C20D-448E-AF08-68B49CD702C6}"/>
    <cellStyle name="Commentaire 2 6 5 2 2 4" xfId="11043" xr:uid="{1E42A21C-F369-44DF-A8BC-638DAC594601}"/>
    <cellStyle name="Commentaire 2 6 5 2 2 4 2" xfId="36347" xr:uid="{DE7144D2-261C-4630-820A-9922FABB3CAA}"/>
    <cellStyle name="Commentaire 2 6 5 2 2 5" xfId="19476" xr:uid="{39018896-0FFB-481B-8DD3-6B80B78E99F4}"/>
    <cellStyle name="Commentaire 2 6 5 2 2 5 2" xfId="44780" xr:uid="{706A6F5E-943E-4300-9F72-14208D2C9C62}"/>
    <cellStyle name="Commentaire 2 6 5 2 2 6" xfId="27915" xr:uid="{373D03C0-EC8C-48E7-BE5B-B5ED1702D55E}"/>
    <cellStyle name="Commentaire 2 6 5 2 3" xfId="1905" xr:uid="{00000000-0005-0000-0000-0000B3060000}"/>
    <cellStyle name="Commentaire 2 6 5 2 3 2" xfId="4016" xr:uid="{E7DF7339-9E1D-4CC7-8CCF-5AD8AB878A8A}"/>
    <cellStyle name="Commentaire 2 6 5 2 3 2 2" xfId="8233" xr:uid="{EC662194-AA89-471D-B4D2-52C27C75980D}"/>
    <cellStyle name="Commentaire 2 6 5 2 3 2 2 2" xfId="16665" xr:uid="{9F5C64B9-94FB-48AE-B7CF-91890C2AD059}"/>
    <cellStyle name="Commentaire 2 6 5 2 3 2 2 2 2" xfId="41969" xr:uid="{62D7EAC7-6874-4D8E-B7BA-7816C27417BC}"/>
    <cellStyle name="Commentaire 2 6 5 2 3 2 2 3" xfId="25105" xr:uid="{EFA7F446-DCB3-421B-8CF2-43DD390E93E0}"/>
    <cellStyle name="Commentaire 2 6 5 2 3 2 2 3 2" xfId="50403" xr:uid="{8BB52EB0-5F05-4EDF-A2EB-05FD507E05A7}"/>
    <cellStyle name="Commentaire 2 6 5 2 3 2 2 4" xfId="33537" xr:uid="{9F5A870D-E465-446A-822B-84AEB1AB92C9}"/>
    <cellStyle name="Commentaire 2 6 5 2 3 2 3" xfId="12449" xr:uid="{60746FFA-093A-4A00-9662-010BC3B58BF0}"/>
    <cellStyle name="Commentaire 2 6 5 2 3 2 3 2" xfId="37753" xr:uid="{3F838050-D9B9-4E43-BBF5-3527989DCF1A}"/>
    <cellStyle name="Commentaire 2 6 5 2 3 2 4" xfId="20888" xr:uid="{F4EDACE0-2004-40E0-A064-14B48C7FFC3D}"/>
    <cellStyle name="Commentaire 2 6 5 2 3 2 4 2" xfId="46186" xr:uid="{1B1451EA-8654-4EB9-BC00-ECA3372379BD}"/>
    <cellStyle name="Commentaire 2 6 5 2 3 2 5" xfId="29321" xr:uid="{542F4727-A160-42C1-B316-F981649AE204}"/>
    <cellStyle name="Commentaire 2 6 5 2 3 3" xfId="6125" xr:uid="{E2EF6F2C-7640-4425-B1BC-93735DE32CF9}"/>
    <cellStyle name="Commentaire 2 6 5 2 3 3 2" xfId="14557" xr:uid="{55651FB5-9DD4-4F29-9628-A78EAD360FD3}"/>
    <cellStyle name="Commentaire 2 6 5 2 3 3 2 2" xfId="39861" xr:uid="{CD01BDED-C862-4D92-BE71-2987F61D211B}"/>
    <cellStyle name="Commentaire 2 6 5 2 3 3 3" xfId="22997" xr:uid="{EBEEC364-7AF2-48C9-89DB-01A65D343047}"/>
    <cellStyle name="Commentaire 2 6 5 2 3 3 3 2" xfId="48295" xr:uid="{D25E803B-1B89-47FF-93EF-5953B1190F5A}"/>
    <cellStyle name="Commentaire 2 6 5 2 3 3 4" xfId="31429" xr:uid="{7D1CCD0A-191A-4659-A907-580F07B107B3}"/>
    <cellStyle name="Commentaire 2 6 5 2 3 4" xfId="10341" xr:uid="{941C2FCD-4DA7-4943-91AE-7C4EE8AABADB}"/>
    <cellStyle name="Commentaire 2 6 5 2 3 4 2" xfId="35645" xr:uid="{E363BD0A-325F-4EE5-A5D2-0E699EC44BE0}"/>
    <cellStyle name="Commentaire 2 6 5 2 3 5" xfId="18774" xr:uid="{0BEE064C-0081-405C-92AB-813E49898B90}"/>
    <cellStyle name="Commentaire 2 6 5 2 3 5 2" xfId="44078" xr:uid="{D2A12107-2BF8-463E-A590-3DE13149C91F}"/>
    <cellStyle name="Commentaire 2 6 5 2 3 6" xfId="27213" xr:uid="{EBEE3D50-8A9D-4224-8B0E-B8E212EF0DB3}"/>
    <cellStyle name="Commentaire 2 6 5 2 4" xfId="3313" xr:uid="{96FF20B4-46F2-4CD8-8132-4C7308DA702C}"/>
    <cellStyle name="Commentaire 2 6 5 2 4 2" xfId="7530" xr:uid="{CD6C4A99-E6A7-4497-9F61-A96BF888AAD6}"/>
    <cellStyle name="Commentaire 2 6 5 2 4 2 2" xfId="15962" xr:uid="{0281A6A9-4D0E-408D-9157-A56096A59AD1}"/>
    <cellStyle name="Commentaire 2 6 5 2 4 2 2 2" xfId="41266" xr:uid="{229BA911-7A24-4E5F-A19F-1F045B1D3B6B}"/>
    <cellStyle name="Commentaire 2 6 5 2 4 2 3" xfId="24402" xr:uid="{3DC77197-5DFA-477A-BDAB-9769DE75C973}"/>
    <cellStyle name="Commentaire 2 6 5 2 4 2 3 2" xfId="49700" xr:uid="{B1883EA6-9D48-45EE-A13F-E0D5FBE50D32}"/>
    <cellStyle name="Commentaire 2 6 5 2 4 2 4" xfId="32834" xr:uid="{7D41E036-E7DB-4EBF-9FE4-D894237D1D90}"/>
    <cellStyle name="Commentaire 2 6 5 2 4 3" xfId="11746" xr:uid="{FE94051C-0452-49F2-A13D-A400AA61CB56}"/>
    <cellStyle name="Commentaire 2 6 5 2 4 3 2" xfId="37050" xr:uid="{1580A1DA-F4CB-403E-8F97-2C9F0785EB65}"/>
    <cellStyle name="Commentaire 2 6 5 2 4 4" xfId="20185" xr:uid="{AA6C84D4-2E2C-4450-B71D-965CFDEDE79D}"/>
    <cellStyle name="Commentaire 2 6 5 2 4 4 2" xfId="45483" xr:uid="{8F29EC49-4DA6-419E-8137-AD76CDE38EAA}"/>
    <cellStyle name="Commentaire 2 6 5 2 4 5" xfId="28618" xr:uid="{945B71E7-3826-407E-9320-8D5DB85927F6}"/>
    <cellStyle name="Commentaire 2 6 5 2 5" xfId="5422" xr:uid="{26A4615E-F957-4508-99F7-58588142706A}"/>
    <cellStyle name="Commentaire 2 6 5 2 5 2" xfId="13854" xr:uid="{3ADBE718-31B0-49CA-8A65-7C46879A3CC9}"/>
    <cellStyle name="Commentaire 2 6 5 2 5 2 2" xfId="39158" xr:uid="{95EA31F9-22DA-407E-956D-DE5A3574D9E1}"/>
    <cellStyle name="Commentaire 2 6 5 2 5 3" xfId="22294" xr:uid="{0F18D6D1-2532-4439-81AA-3E89753C97E7}"/>
    <cellStyle name="Commentaire 2 6 5 2 5 3 2" xfId="47592" xr:uid="{01D14D7D-553E-4DDE-B756-F32401BABBF1}"/>
    <cellStyle name="Commentaire 2 6 5 2 5 4" xfId="30726" xr:uid="{A51453CE-B67C-4406-8D14-F370E26AA00B}"/>
    <cellStyle name="Commentaire 2 6 5 2 6" xfId="9638" xr:uid="{3E468B7B-D487-4B0D-921C-C7BD0682B012}"/>
    <cellStyle name="Commentaire 2 6 5 2 6 2" xfId="34942" xr:uid="{BE51C821-885E-47D9-AEE9-8237B2DBDF54}"/>
    <cellStyle name="Commentaire 2 6 5 2 7" xfId="18070" xr:uid="{3E94070B-A6CE-487A-A45D-625C9770D409}"/>
    <cellStyle name="Commentaire 2 6 5 2 7 2" xfId="43374" xr:uid="{107E3486-D548-4B70-A812-E97782F615E0}"/>
    <cellStyle name="Commentaire 2 6 5 2 8" xfId="26510" xr:uid="{0D8B4DC3-AF42-4549-A042-E5B6EA79DB46}"/>
    <cellStyle name="Commentaire 2 6 6" xfId="763" xr:uid="{00000000-0005-0000-0000-0000B4060000}"/>
    <cellStyle name="Commentaire 2 6 6 2" xfId="764" xr:uid="{00000000-0005-0000-0000-0000B5060000}"/>
    <cellStyle name="Commentaire 2 6 6 2 2" xfId="2608" xr:uid="{00000000-0005-0000-0000-0000B6060000}"/>
    <cellStyle name="Commentaire 2 6 6 2 2 2" xfId="4719" xr:uid="{C7649E83-5BCF-4CF7-A515-1D9DFAE97A63}"/>
    <cellStyle name="Commentaire 2 6 6 2 2 2 2" xfId="8936" xr:uid="{7D20C9F1-2302-4066-89B5-806A94A64E77}"/>
    <cellStyle name="Commentaire 2 6 6 2 2 2 2 2" xfId="17368" xr:uid="{F7B4D65A-3BB2-4C9C-9A8D-D723D719BDD0}"/>
    <cellStyle name="Commentaire 2 6 6 2 2 2 2 2 2" xfId="42672" xr:uid="{3CA2BF7A-4A63-4BD8-BBCA-61EF41A60C03}"/>
    <cellStyle name="Commentaire 2 6 6 2 2 2 2 3" xfId="25808" xr:uid="{6D67C04B-8009-41B6-965B-48E58D76EBF6}"/>
    <cellStyle name="Commentaire 2 6 6 2 2 2 2 3 2" xfId="51106" xr:uid="{65A8F4C3-C7E1-45C5-B7E7-D601CAB0CC61}"/>
    <cellStyle name="Commentaire 2 6 6 2 2 2 2 4" xfId="34240" xr:uid="{603AC479-E607-4CB8-8B8B-D49870B8FD96}"/>
    <cellStyle name="Commentaire 2 6 6 2 2 2 3" xfId="13152" xr:uid="{07B908D5-22DC-45CA-8149-73BBE0EC94C5}"/>
    <cellStyle name="Commentaire 2 6 6 2 2 2 3 2" xfId="38456" xr:uid="{6CC0E7B8-E3C7-44D6-A87E-E1E0F6CDF694}"/>
    <cellStyle name="Commentaire 2 6 6 2 2 2 4" xfId="21591" xr:uid="{81929D43-FAFC-42AE-B0B8-0102B71FE1F8}"/>
    <cellStyle name="Commentaire 2 6 6 2 2 2 4 2" xfId="46889" xr:uid="{1C60D8F6-C120-4A0F-859A-60D05427E06F}"/>
    <cellStyle name="Commentaire 2 6 6 2 2 2 5" xfId="30024" xr:uid="{B8423B63-C1CB-445F-8ED0-90C28166E4C8}"/>
    <cellStyle name="Commentaire 2 6 6 2 2 3" xfId="6828" xr:uid="{E7EC8F2A-9BE3-45A8-BC7D-481CFFB1640E}"/>
    <cellStyle name="Commentaire 2 6 6 2 2 3 2" xfId="15260" xr:uid="{91025EFD-A26A-40B6-8793-FDF112249F41}"/>
    <cellStyle name="Commentaire 2 6 6 2 2 3 2 2" xfId="40564" xr:uid="{D827BDD2-B084-445D-9F3B-9BC77D09A2A7}"/>
    <cellStyle name="Commentaire 2 6 6 2 2 3 3" xfId="23700" xr:uid="{A5C8E1C6-746B-4754-A30D-AC70D6368CF8}"/>
    <cellStyle name="Commentaire 2 6 6 2 2 3 3 2" xfId="48998" xr:uid="{DF5AFE36-B9A6-43BC-8510-33C0FF7216C7}"/>
    <cellStyle name="Commentaire 2 6 6 2 2 3 4" xfId="32132" xr:uid="{034C9C53-01D2-4B43-8095-67C3E8E77FCC}"/>
    <cellStyle name="Commentaire 2 6 6 2 2 4" xfId="11044" xr:uid="{51C15FC0-3B27-489E-B1B3-91F528C32A6A}"/>
    <cellStyle name="Commentaire 2 6 6 2 2 4 2" xfId="36348" xr:uid="{22F493D5-2E4E-4682-A6FF-037A16A8A63D}"/>
    <cellStyle name="Commentaire 2 6 6 2 2 5" xfId="19477" xr:uid="{7857BD4F-3D09-479E-8EEF-F0326BA0AED0}"/>
    <cellStyle name="Commentaire 2 6 6 2 2 5 2" xfId="44781" xr:uid="{00F2158C-B385-46A1-B66A-5172E65B5FF2}"/>
    <cellStyle name="Commentaire 2 6 6 2 2 6" xfId="27916" xr:uid="{D99ABD6C-8803-4A93-8A03-6B82DEC5E082}"/>
    <cellStyle name="Commentaire 2 6 6 2 3" xfId="1906" xr:uid="{00000000-0005-0000-0000-0000B7060000}"/>
    <cellStyle name="Commentaire 2 6 6 2 3 2" xfId="4017" xr:uid="{C400C3B8-6AF0-4CAC-89A8-2B664697F3A5}"/>
    <cellStyle name="Commentaire 2 6 6 2 3 2 2" xfId="8234" xr:uid="{78020450-7DA7-4111-A704-807F4C2D9E67}"/>
    <cellStyle name="Commentaire 2 6 6 2 3 2 2 2" xfId="16666" xr:uid="{94167324-301B-4CFC-B379-69C1021B1F2F}"/>
    <cellStyle name="Commentaire 2 6 6 2 3 2 2 2 2" xfId="41970" xr:uid="{DC8B1EF1-8B89-4A53-89D1-61F1E0495664}"/>
    <cellStyle name="Commentaire 2 6 6 2 3 2 2 3" xfId="25106" xr:uid="{6CE7857F-D8CC-4994-9BE4-A477FB085AA4}"/>
    <cellStyle name="Commentaire 2 6 6 2 3 2 2 3 2" xfId="50404" xr:uid="{6FCAD592-A03F-482B-A23A-BE8EC097C0F5}"/>
    <cellStyle name="Commentaire 2 6 6 2 3 2 2 4" xfId="33538" xr:uid="{B82EE0DB-2480-4980-BB57-D2389D0EFE9A}"/>
    <cellStyle name="Commentaire 2 6 6 2 3 2 3" xfId="12450" xr:uid="{2B0E3701-4820-4245-BF93-9888671FC3C0}"/>
    <cellStyle name="Commentaire 2 6 6 2 3 2 3 2" xfId="37754" xr:uid="{4D93FD50-3AC7-48BA-9022-407C75F01BC3}"/>
    <cellStyle name="Commentaire 2 6 6 2 3 2 4" xfId="20889" xr:uid="{69D5F431-1ABC-4F8E-B930-70BB5C00DE20}"/>
    <cellStyle name="Commentaire 2 6 6 2 3 2 4 2" xfId="46187" xr:uid="{AAAD4D9D-54EC-4220-9F32-C729A9BC8290}"/>
    <cellStyle name="Commentaire 2 6 6 2 3 2 5" xfId="29322" xr:uid="{B617733F-7E06-4CC1-8718-653C5283210F}"/>
    <cellStyle name="Commentaire 2 6 6 2 3 3" xfId="6126" xr:uid="{4E27493A-4A55-408E-96B1-C5B027185B64}"/>
    <cellStyle name="Commentaire 2 6 6 2 3 3 2" xfId="14558" xr:uid="{F688C361-AD86-4A57-A449-C680178E3B6D}"/>
    <cellStyle name="Commentaire 2 6 6 2 3 3 2 2" xfId="39862" xr:uid="{CE4F5A7E-183B-4FC0-B5FE-BF20DE0D0005}"/>
    <cellStyle name="Commentaire 2 6 6 2 3 3 3" xfId="22998" xr:uid="{8231F18A-E05E-4934-838F-1B7844165773}"/>
    <cellStyle name="Commentaire 2 6 6 2 3 3 3 2" xfId="48296" xr:uid="{C622150D-E64F-4EB8-A7FE-424518C15674}"/>
    <cellStyle name="Commentaire 2 6 6 2 3 3 4" xfId="31430" xr:uid="{9F95FFA2-3F52-4975-A9E8-3FC757547564}"/>
    <cellStyle name="Commentaire 2 6 6 2 3 4" xfId="10342" xr:uid="{59EBA365-0C34-4C4A-85E2-DF8D6E30539A}"/>
    <cellStyle name="Commentaire 2 6 6 2 3 4 2" xfId="35646" xr:uid="{3FADBFF2-7A3E-4A97-A732-21487244111F}"/>
    <cellStyle name="Commentaire 2 6 6 2 3 5" xfId="18775" xr:uid="{195A0143-AD5B-4C41-9250-8B025B0ED1C4}"/>
    <cellStyle name="Commentaire 2 6 6 2 3 5 2" xfId="44079" xr:uid="{0AC0B088-C894-43A8-9653-19EF178F98B2}"/>
    <cellStyle name="Commentaire 2 6 6 2 3 6" xfId="27214" xr:uid="{78725136-77BD-4243-9E87-FA3D10E757D0}"/>
    <cellStyle name="Commentaire 2 6 6 2 4" xfId="3314" xr:uid="{DE5604EE-CE51-41D4-BA25-920C3C7F70B8}"/>
    <cellStyle name="Commentaire 2 6 6 2 4 2" xfId="7531" xr:uid="{4E032365-FE94-4356-9F7B-0914EFBA55AD}"/>
    <cellStyle name="Commentaire 2 6 6 2 4 2 2" xfId="15963" xr:uid="{2D3F2A9D-A8B2-4352-9BAD-C8F59A5BD8BB}"/>
    <cellStyle name="Commentaire 2 6 6 2 4 2 2 2" xfId="41267" xr:uid="{52D049E9-7E26-43EF-894F-9581D61CDFF9}"/>
    <cellStyle name="Commentaire 2 6 6 2 4 2 3" xfId="24403" xr:uid="{510A44EB-1DF1-478C-B849-EB5360684332}"/>
    <cellStyle name="Commentaire 2 6 6 2 4 2 3 2" xfId="49701" xr:uid="{7EECE7A2-E510-485F-BB53-00353A36F881}"/>
    <cellStyle name="Commentaire 2 6 6 2 4 2 4" xfId="32835" xr:uid="{A7028B5B-DDBA-4D33-95E8-7660920397D1}"/>
    <cellStyle name="Commentaire 2 6 6 2 4 3" xfId="11747" xr:uid="{BBBFC52D-1500-43DD-BC8C-460A8BA453CB}"/>
    <cellStyle name="Commentaire 2 6 6 2 4 3 2" xfId="37051" xr:uid="{59641F2E-D440-43CE-988C-58C4BC741D39}"/>
    <cellStyle name="Commentaire 2 6 6 2 4 4" xfId="20186" xr:uid="{0F1EBD45-E237-46CB-850F-16005B51FFC1}"/>
    <cellStyle name="Commentaire 2 6 6 2 4 4 2" xfId="45484" xr:uid="{B2F1F937-9DDB-49CA-A2F7-32B9B05234BE}"/>
    <cellStyle name="Commentaire 2 6 6 2 4 5" xfId="28619" xr:uid="{F775610E-BB5C-4782-BD23-2663BBA09871}"/>
    <cellStyle name="Commentaire 2 6 6 2 5" xfId="5423" xr:uid="{D0AA4E81-AAE5-4570-93BA-4FA49A455FB7}"/>
    <cellStyle name="Commentaire 2 6 6 2 5 2" xfId="13855" xr:uid="{6BA2F8DA-4F57-4B90-B5E1-9DF15A656E99}"/>
    <cellStyle name="Commentaire 2 6 6 2 5 2 2" xfId="39159" xr:uid="{50C50DC9-15C1-4135-A534-7D8931A28435}"/>
    <cellStyle name="Commentaire 2 6 6 2 5 3" xfId="22295" xr:uid="{2ED8B4A3-7E95-44EB-BCBC-D75AA860C7DE}"/>
    <cellStyle name="Commentaire 2 6 6 2 5 3 2" xfId="47593" xr:uid="{6147A6C8-CBC8-41B0-9229-3F3842C0F461}"/>
    <cellStyle name="Commentaire 2 6 6 2 5 4" xfId="30727" xr:uid="{783FD6FA-3FF2-41A1-A2F1-09A019ED9B8F}"/>
    <cellStyle name="Commentaire 2 6 6 2 6" xfId="9639" xr:uid="{1971720B-4590-47C9-8D2E-8D538B316231}"/>
    <cellStyle name="Commentaire 2 6 6 2 6 2" xfId="34943" xr:uid="{98CCD7B9-21FE-41F8-A1AC-F97C28650A85}"/>
    <cellStyle name="Commentaire 2 6 6 2 7" xfId="18071" xr:uid="{1A517DF2-17CF-43FA-9C85-211C3C111097}"/>
    <cellStyle name="Commentaire 2 6 6 2 7 2" xfId="43375" xr:uid="{9B70C0FD-0247-44E7-88C0-29E02B4D23EE}"/>
    <cellStyle name="Commentaire 2 6 6 2 8" xfId="26511" xr:uid="{591AE101-9276-4FA3-8A22-799BB27FB0CB}"/>
    <cellStyle name="Commentaire 2 6 7" xfId="765" xr:uid="{00000000-0005-0000-0000-0000B8060000}"/>
    <cellStyle name="Commentaire 2 6 7 2" xfId="2609" xr:uid="{00000000-0005-0000-0000-0000B9060000}"/>
    <cellStyle name="Commentaire 2 6 7 2 2" xfId="4720" xr:uid="{A04F8F18-9CCB-4B72-991C-CEFE521DAA75}"/>
    <cellStyle name="Commentaire 2 6 7 2 2 2" xfId="8937" xr:uid="{C1083084-FE51-4525-A3A7-C26E7B7EB56F}"/>
    <cellStyle name="Commentaire 2 6 7 2 2 2 2" xfId="17369" xr:uid="{344564ED-07D1-404A-907B-608D62E72FC1}"/>
    <cellStyle name="Commentaire 2 6 7 2 2 2 2 2" xfId="42673" xr:uid="{252831D3-1010-4211-B87E-F422F980B559}"/>
    <cellStyle name="Commentaire 2 6 7 2 2 2 3" xfId="25809" xr:uid="{7C54AE80-0AF3-48B3-A8B9-0FDA096E29AC}"/>
    <cellStyle name="Commentaire 2 6 7 2 2 2 3 2" xfId="51107" xr:uid="{5428A263-68F2-4A7B-82D7-C0F767A236BD}"/>
    <cellStyle name="Commentaire 2 6 7 2 2 2 4" xfId="34241" xr:uid="{60AD1067-B28D-43D6-8608-FEA990AC1B14}"/>
    <cellStyle name="Commentaire 2 6 7 2 2 3" xfId="13153" xr:uid="{B51CE160-448B-4278-8CD7-B3353315156B}"/>
    <cellStyle name="Commentaire 2 6 7 2 2 3 2" xfId="38457" xr:uid="{9D5375E1-DE42-4D72-9D7B-3B11F5E45585}"/>
    <cellStyle name="Commentaire 2 6 7 2 2 4" xfId="21592" xr:uid="{C1834F97-3AFD-449E-9954-0AA2E6CC54DE}"/>
    <cellStyle name="Commentaire 2 6 7 2 2 4 2" xfId="46890" xr:uid="{2F274A49-3577-4619-B36E-CD220121F328}"/>
    <cellStyle name="Commentaire 2 6 7 2 2 5" xfId="30025" xr:uid="{04927B55-E01F-4371-89E8-1138ABD4F93C}"/>
    <cellStyle name="Commentaire 2 6 7 2 3" xfId="6829" xr:uid="{DA809051-5DB1-4830-B5D3-1800BBF19923}"/>
    <cellStyle name="Commentaire 2 6 7 2 3 2" xfId="15261" xr:uid="{28EA8D4B-F20A-4B4C-9CD1-A7DA9F991CB5}"/>
    <cellStyle name="Commentaire 2 6 7 2 3 2 2" xfId="40565" xr:uid="{1E0F53F6-BCA2-4C1C-94FD-597068F2E015}"/>
    <cellStyle name="Commentaire 2 6 7 2 3 3" xfId="23701" xr:uid="{16E10CAC-9B08-4A12-87E2-2F3E2D14DEBD}"/>
    <cellStyle name="Commentaire 2 6 7 2 3 3 2" xfId="48999" xr:uid="{8CCEFC6E-ACB3-48A4-9E97-4A4518DFD7C1}"/>
    <cellStyle name="Commentaire 2 6 7 2 3 4" xfId="32133" xr:uid="{1B0BB3AA-F969-4443-A29D-6F2E7D95F2A5}"/>
    <cellStyle name="Commentaire 2 6 7 2 4" xfId="11045" xr:uid="{89C6CB50-011F-4C19-B857-AEA812829C18}"/>
    <cellStyle name="Commentaire 2 6 7 2 4 2" xfId="36349" xr:uid="{59BE2971-1F1C-4D54-BCC8-D67BFA912E55}"/>
    <cellStyle name="Commentaire 2 6 7 2 5" xfId="19478" xr:uid="{B3C88C57-6520-4F13-A762-0CC6F127D967}"/>
    <cellStyle name="Commentaire 2 6 7 2 5 2" xfId="44782" xr:uid="{44688FDB-8F66-40E4-A87E-2265FF1606D6}"/>
    <cellStyle name="Commentaire 2 6 7 2 6" xfId="27917" xr:uid="{1F2046AA-42E3-47A5-A3F5-B30BF877D254}"/>
    <cellStyle name="Commentaire 2 6 7 3" xfId="1907" xr:uid="{00000000-0005-0000-0000-0000BA060000}"/>
    <cellStyle name="Commentaire 2 6 7 3 2" xfId="4018" xr:uid="{F6A223C5-5731-46CF-9D22-1A9324ACB502}"/>
    <cellStyle name="Commentaire 2 6 7 3 2 2" xfId="8235" xr:uid="{405696A8-982C-44D4-8F98-A97BD2567E90}"/>
    <cellStyle name="Commentaire 2 6 7 3 2 2 2" xfId="16667" xr:uid="{FA130B79-B523-4D6C-8CFB-9C1CEF3A7874}"/>
    <cellStyle name="Commentaire 2 6 7 3 2 2 2 2" xfId="41971" xr:uid="{DB208F2D-7845-4695-856E-7CC3A4F1120A}"/>
    <cellStyle name="Commentaire 2 6 7 3 2 2 3" xfId="25107" xr:uid="{99B6157F-1690-49F6-8013-43863FBEC7FF}"/>
    <cellStyle name="Commentaire 2 6 7 3 2 2 3 2" xfId="50405" xr:uid="{E4D77E51-BBD3-45D8-AB24-460E8EABCABC}"/>
    <cellStyle name="Commentaire 2 6 7 3 2 2 4" xfId="33539" xr:uid="{29409B99-46CA-4359-B69E-B7213D8BE441}"/>
    <cellStyle name="Commentaire 2 6 7 3 2 3" xfId="12451" xr:uid="{D5CB0C55-474F-4D63-8BCA-CAEA6D58073D}"/>
    <cellStyle name="Commentaire 2 6 7 3 2 3 2" xfId="37755" xr:uid="{847C9E14-C8B9-4211-8717-58CF6FA522FB}"/>
    <cellStyle name="Commentaire 2 6 7 3 2 4" xfId="20890" xr:uid="{A4914FB5-DDEC-4534-A029-4E86BDA3E034}"/>
    <cellStyle name="Commentaire 2 6 7 3 2 4 2" xfId="46188" xr:uid="{9F34AEFE-C072-417C-A5FC-02E3D794DFBF}"/>
    <cellStyle name="Commentaire 2 6 7 3 2 5" xfId="29323" xr:uid="{0F1A3E6C-3EB9-4C1D-A958-32179B660A8C}"/>
    <cellStyle name="Commentaire 2 6 7 3 3" xfId="6127" xr:uid="{CD9F7DAB-51E2-46E0-A04C-1E158CFBAFED}"/>
    <cellStyle name="Commentaire 2 6 7 3 3 2" xfId="14559" xr:uid="{8035D6AC-8078-4DB9-B1BA-117CE8BDBF73}"/>
    <cellStyle name="Commentaire 2 6 7 3 3 2 2" xfId="39863" xr:uid="{FB8FD2E9-AD11-4A17-8C4E-DB2365D93FA0}"/>
    <cellStyle name="Commentaire 2 6 7 3 3 3" xfId="22999" xr:uid="{020C5193-9DA8-4C8D-87C6-164165038047}"/>
    <cellStyle name="Commentaire 2 6 7 3 3 3 2" xfId="48297" xr:uid="{DD008EAA-D881-487D-BE60-1BFA2ACEB1AA}"/>
    <cellStyle name="Commentaire 2 6 7 3 3 4" xfId="31431" xr:uid="{51AE1DDF-E595-4675-9CD9-43CBA1711729}"/>
    <cellStyle name="Commentaire 2 6 7 3 4" xfId="10343" xr:uid="{F7F9A12D-02DD-4B8D-BD4B-7A812BBD3542}"/>
    <cellStyle name="Commentaire 2 6 7 3 4 2" xfId="35647" xr:uid="{6F0CDFF3-A5DB-4315-954B-861D687C029A}"/>
    <cellStyle name="Commentaire 2 6 7 3 5" xfId="18776" xr:uid="{46EC95C3-0CB9-4AB4-A9FC-B525371D913B}"/>
    <cellStyle name="Commentaire 2 6 7 3 5 2" xfId="44080" xr:uid="{96B1418F-F24B-4DA9-8BFC-E5DD14A5DFEE}"/>
    <cellStyle name="Commentaire 2 6 7 3 6" xfId="27215" xr:uid="{BFA118B3-CC9E-4D0D-B00B-D8D1676B8AB7}"/>
    <cellStyle name="Commentaire 2 6 7 4" xfId="3315" xr:uid="{78DCE4C7-74A1-4E00-A59F-A9DF7491684A}"/>
    <cellStyle name="Commentaire 2 6 7 4 2" xfId="7532" xr:uid="{A088C233-C1F0-4AF9-9332-4EA97F258972}"/>
    <cellStyle name="Commentaire 2 6 7 4 2 2" xfId="15964" xr:uid="{57D211CB-83DB-4263-9699-E899CB3B7D6E}"/>
    <cellStyle name="Commentaire 2 6 7 4 2 2 2" xfId="41268" xr:uid="{3E116457-4C45-4FC2-9319-3794D66CF874}"/>
    <cellStyle name="Commentaire 2 6 7 4 2 3" xfId="24404" xr:uid="{7776EC9D-0027-4041-8C22-D585B7B05ACA}"/>
    <cellStyle name="Commentaire 2 6 7 4 2 3 2" xfId="49702" xr:uid="{F1D1A42B-AD78-4295-A057-607FD0A6EAD4}"/>
    <cellStyle name="Commentaire 2 6 7 4 2 4" xfId="32836" xr:uid="{3A284208-05E3-4A32-8590-114A3C3D1C2E}"/>
    <cellStyle name="Commentaire 2 6 7 4 3" xfId="11748" xr:uid="{E10F1691-185F-4C6A-971E-29B2E10C36D8}"/>
    <cellStyle name="Commentaire 2 6 7 4 3 2" xfId="37052" xr:uid="{9A23DF40-1FDC-4D08-80DF-21FCC8231324}"/>
    <cellStyle name="Commentaire 2 6 7 4 4" xfId="20187" xr:uid="{24A43DBE-DCD5-4FC9-B42C-93976D7B89E0}"/>
    <cellStyle name="Commentaire 2 6 7 4 4 2" xfId="45485" xr:uid="{03899EE8-BE6B-45C0-96AD-0420875B0E96}"/>
    <cellStyle name="Commentaire 2 6 7 4 5" xfId="28620" xr:uid="{E14385AE-C660-4678-8418-2F242753CC1C}"/>
    <cellStyle name="Commentaire 2 6 7 5" xfId="5424" xr:uid="{FBF4F568-F95E-43C1-AC44-66D4A7CEC72D}"/>
    <cellStyle name="Commentaire 2 6 7 5 2" xfId="13856" xr:uid="{163207E1-A06E-404C-AAA4-C567EDB98AF1}"/>
    <cellStyle name="Commentaire 2 6 7 5 2 2" xfId="39160" xr:uid="{641BB57A-E2DC-4335-9EB4-F7ABCDD8331E}"/>
    <cellStyle name="Commentaire 2 6 7 5 3" xfId="22296" xr:uid="{5B89D3A1-C299-4EDD-887F-05C9B4836BDC}"/>
    <cellStyle name="Commentaire 2 6 7 5 3 2" xfId="47594" xr:uid="{81A4ADFC-4C47-4120-B14E-EE3F2A1D01A2}"/>
    <cellStyle name="Commentaire 2 6 7 5 4" xfId="30728" xr:uid="{E0238FE0-893A-493B-A74B-37EBD8A538EC}"/>
    <cellStyle name="Commentaire 2 6 7 6" xfId="9640" xr:uid="{EB0A2A5B-F77A-4007-9D30-4556A6A1579E}"/>
    <cellStyle name="Commentaire 2 6 7 6 2" xfId="34944" xr:uid="{D38A3E8B-28D8-4EC6-A2C0-8BD85FD5AD67}"/>
    <cellStyle name="Commentaire 2 6 7 7" xfId="18072" xr:uid="{9993F982-B997-49BA-B480-8B690B1C7CB5}"/>
    <cellStyle name="Commentaire 2 6 7 7 2" xfId="43376" xr:uid="{4B731700-97F9-40EC-B558-4CDE08C984B3}"/>
    <cellStyle name="Commentaire 2 6 7 8" xfId="26512" xr:uid="{22FCDFEE-073A-4376-96F4-894AB3C83EB6}"/>
    <cellStyle name="Commentaire 2 7" xfId="766" xr:uid="{00000000-0005-0000-0000-0000BB060000}"/>
    <cellStyle name="Commentaire 2 7 2" xfId="767" xr:uid="{00000000-0005-0000-0000-0000BC060000}"/>
    <cellStyle name="Commentaire 2 7 2 2" xfId="2610" xr:uid="{00000000-0005-0000-0000-0000BD060000}"/>
    <cellStyle name="Commentaire 2 7 2 2 2" xfId="4721" xr:uid="{EC971D69-FA7B-4ABA-9FC3-46C37709E778}"/>
    <cellStyle name="Commentaire 2 7 2 2 2 2" xfId="8938" xr:uid="{78A35E65-3D8D-4256-828C-8BF8F9E4B1AA}"/>
    <cellStyle name="Commentaire 2 7 2 2 2 2 2" xfId="17370" xr:uid="{BD454629-90B2-432B-BB2E-AF5D81A81EF8}"/>
    <cellStyle name="Commentaire 2 7 2 2 2 2 2 2" xfId="42674" xr:uid="{3165DF3C-59E5-4E95-8323-D2A1F36F30B3}"/>
    <cellStyle name="Commentaire 2 7 2 2 2 2 3" xfId="25810" xr:uid="{65460916-FB09-4A36-BDE9-B01D92E24E99}"/>
    <cellStyle name="Commentaire 2 7 2 2 2 2 3 2" xfId="51108" xr:uid="{BEB00FE9-40D4-44AD-8BE7-9B8CD9718217}"/>
    <cellStyle name="Commentaire 2 7 2 2 2 2 4" xfId="34242" xr:uid="{2FFC574D-196F-40A7-A946-228C5D3FA647}"/>
    <cellStyle name="Commentaire 2 7 2 2 2 3" xfId="13154" xr:uid="{50009E39-62FC-4848-BFDD-DF63C64B1E99}"/>
    <cellStyle name="Commentaire 2 7 2 2 2 3 2" xfId="38458" xr:uid="{845CFE0D-839E-4B14-A83E-FE0FB2D9F182}"/>
    <cellStyle name="Commentaire 2 7 2 2 2 4" xfId="21593" xr:uid="{48EF038D-CB1D-4EC2-BE95-7EE8D3AD11FB}"/>
    <cellStyle name="Commentaire 2 7 2 2 2 4 2" xfId="46891" xr:uid="{C12DEFBE-E2DC-4028-A8E3-BDDF087490DA}"/>
    <cellStyle name="Commentaire 2 7 2 2 2 5" xfId="30026" xr:uid="{20FFFD45-C10F-4047-83A0-337236756E6E}"/>
    <cellStyle name="Commentaire 2 7 2 2 3" xfId="6830" xr:uid="{FA0A63D4-688C-45EB-9009-CF086EF82E6D}"/>
    <cellStyle name="Commentaire 2 7 2 2 3 2" xfId="15262" xr:uid="{CD17949E-EB32-43AF-82D6-8B0C061B9788}"/>
    <cellStyle name="Commentaire 2 7 2 2 3 2 2" xfId="40566" xr:uid="{56D890B7-9764-4AB2-A598-4EE87E28D6C3}"/>
    <cellStyle name="Commentaire 2 7 2 2 3 3" xfId="23702" xr:uid="{AAB33763-3C93-4941-B141-AE32F307CB0F}"/>
    <cellStyle name="Commentaire 2 7 2 2 3 3 2" xfId="49000" xr:uid="{857A8044-FB17-4B3B-BCAA-00D0C4B1F6F6}"/>
    <cellStyle name="Commentaire 2 7 2 2 3 4" xfId="32134" xr:uid="{03E86778-3437-4C01-A1A7-B02936FFC0D9}"/>
    <cellStyle name="Commentaire 2 7 2 2 4" xfId="11046" xr:uid="{55CCE14A-E094-41DB-B460-2C1480DE779F}"/>
    <cellStyle name="Commentaire 2 7 2 2 4 2" xfId="36350" xr:uid="{067D9177-9886-4EE6-856F-7677C0E860A5}"/>
    <cellStyle name="Commentaire 2 7 2 2 5" xfId="19479" xr:uid="{226D7B36-421B-43C5-8641-2DD14D63436B}"/>
    <cellStyle name="Commentaire 2 7 2 2 5 2" xfId="44783" xr:uid="{C4F12FF7-AD2E-47A1-8BF8-4959BD64E954}"/>
    <cellStyle name="Commentaire 2 7 2 2 6" xfId="27918" xr:uid="{9C5E7EFD-BACA-45A0-9A4E-FEFB896DE54B}"/>
    <cellStyle name="Commentaire 2 7 2 3" xfId="1908" xr:uid="{00000000-0005-0000-0000-0000BE060000}"/>
    <cellStyle name="Commentaire 2 7 2 3 2" xfId="4019" xr:uid="{33CC0945-A001-4973-98A5-085922808E15}"/>
    <cellStyle name="Commentaire 2 7 2 3 2 2" xfId="8236" xr:uid="{F06C6C4A-030B-467E-BC2B-E6A0AD4B5860}"/>
    <cellStyle name="Commentaire 2 7 2 3 2 2 2" xfId="16668" xr:uid="{CF4E31A5-1756-4DF2-A490-FFF22FB6EFA7}"/>
    <cellStyle name="Commentaire 2 7 2 3 2 2 2 2" xfId="41972" xr:uid="{B55C8F43-2A49-4853-A978-1D07524324D9}"/>
    <cellStyle name="Commentaire 2 7 2 3 2 2 3" xfId="25108" xr:uid="{DA8B2DC6-6CF3-4A68-930B-35D41ADF4D9F}"/>
    <cellStyle name="Commentaire 2 7 2 3 2 2 3 2" xfId="50406" xr:uid="{957AF02E-992C-4D0B-9DB8-5C5E5C35318F}"/>
    <cellStyle name="Commentaire 2 7 2 3 2 2 4" xfId="33540" xr:uid="{3AADA4FE-AD47-4D48-B6C2-E181620E46D3}"/>
    <cellStyle name="Commentaire 2 7 2 3 2 3" xfId="12452" xr:uid="{ADD5774D-10EC-4B6E-A9FC-16E1FFE3DDDE}"/>
    <cellStyle name="Commentaire 2 7 2 3 2 3 2" xfId="37756" xr:uid="{76EC5D78-5CCB-4483-91BB-28E3A73D2CF3}"/>
    <cellStyle name="Commentaire 2 7 2 3 2 4" xfId="20891" xr:uid="{AA640797-0C31-4D4C-8E9B-FA420C3222B5}"/>
    <cellStyle name="Commentaire 2 7 2 3 2 4 2" xfId="46189" xr:uid="{6E86F67B-9F4F-4739-9A34-4B20D2ED84BE}"/>
    <cellStyle name="Commentaire 2 7 2 3 2 5" xfId="29324" xr:uid="{FB806B64-2EC1-4822-8CAE-A5BCDE2270CE}"/>
    <cellStyle name="Commentaire 2 7 2 3 3" xfId="6128" xr:uid="{A1D5D5AE-9369-457B-98D8-62CE9A0A2238}"/>
    <cellStyle name="Commentaire 2 7 2 3 3 2" xfId="14560" xr:uid="{136131F8-EFC7-4D17-BEA2-49423E4F5251}"/>
    <cellStyle name="Commentaire 2 7 2 3 3 2 2" xfId="39864" xr:uid="{1D1B1A89-55FE-403A-A0E4-E974A5129E0A}"/>
    <cellStyle name="Commentaire 2 7 2 3 3 3" xfId="23000" xr:uid="{21D22053-6CF0-4E38-92C6-976407C51B5A}"/>
    <cellStyle name="Commentaire 2 7 2 3 3 3 2" xfId="48298" xr:uid="{5CA7BA8C-E4C0-4058-BFF5-6AEB49373806}"/>
    <cellStyle name="Commentaire 2 7 2 3 3 4" xfId="31432" xr:uid="{B5B63C6A-0BD0-4A48-A10C-D51EE996F2FD}"/>
    <cellStyle name="Commentaire 2 7 2 3 4" xfId="10344" xr:uid="{260E727F-C549-4F90-ACE8-9D12FB7497FA}"/>
    <cellStyle name="Commentaire 2 7 2 3 4 2" xfId="35648" xr:uid="{73B59140-A158-4FD3-A8F3-2FB22C1D1496}"/>
    <cellStyle name="Commentaire 2 7 2 3 5" xfId="18777" xr:uid="{962BDBC4-BC64-4B0C-B01C-11F0EFAE3E63}"/>
    <cellStyle name="Commentaire 2 7 2 3 5 2" xfId="44081" xr:uid="{71180C70-DFF1-4AF3-85F5-1EFBD4B3DEF9}"/>
    <cellStyle name="Commentaire 2 7 2 3 6" xfId="27216" xr:uid="{82102585-7847-4DB3-AE45-51DD35D255F8}"/>
    <cellStyle name="Commentaire 2 7 2 4" xfId="3316" xr:uid="{F467E0CC-7BB3-45B9-8984-5A85FF36C609}"/>
    <cellStyle name="Commentaire 2 7 2 4 2" xfId="7533" xr:uid="{8359B4E4-3582-488A-9158-B07E0F099EC0}"/>
    <cellStyle name="Commentaire 2 7 2 4 2 2" xfId="15965" xr:uid="{5CAE4388-C23A-4481-97F3-A1955CF38570}"/>
    <cellStyle name="Commentaire 2 7 2 4 2 2 2" xfId="41269" xr:uid="{8111EDD0-2C5C-4897-885D-5A800A8C1405}"/>
    <cellStyle name="Commentaire 2 7 2 4 2 3" xfId="24405" xr:uid="{7EE1089E-A63B-4F4E-BCAE-F1633AFDE010}"/>
    <cellStyle name="Commentaire 2 7 2 4 2 3 2" xfId="49703" xr:uid="{3FD2E2A5-C5C6-45C9-9460-C539E6ABA9ED}"/>
    <cellStyle name="Commentaire 2 7 2 4 2 4" xfId="32837" xr:uid="{A232CDE8-3A5A-40B7-AF03-EF4E8DAC128C}"/>
    <cellStyle name="Commentaire 2 7 2 4 3" xfId="11749" xr:uid="{AC4F589B-4143-413E-86AE-BA439F287A70}"/>
    <cellStyle name="Commentaire 2 7 2 4 3 2" xfId="37053" xr:uid="{D351BE93-C7BD-401E-ABCF-13311A5AAFAB}"/>
    <cellStyle name="Commentaire 2 7 2 4 4" xfId="20188" xr:uid="{A092AE46-28DD-4F61-930F-ADC5427F2BC0}"/>
    <cellStyle name="Commentaire 2 7 2 4 4 2" xfId="45486" xr:uid="{3DE04C40-22FE-4F00-978F-536543D8D2FF}"/>
    <cellStyle name="Commentaire 2 7 2 4 5" xfId="28621" xr:uid="{E6C4A903-1B3A-423E-B08B-5CE19F3A220C}"/>
    <cellStyle name="Commentaire 2 7 2 5" xfId="5425" xr:uid="{F5E6DB60-5E97-452B-B42E-E32953F4438D}"/>
    <cellStyle name="Commentaire 2 7 2 5 2" xfId="13857" xr:uid="{384A470A-3CCF-4FBD-8E2C-D4CFA76DEEE6}"/>
    <cellStyle name="Commentaire 2 7 2 5 2 2" xfId="39161" xr:uid="{20378A2E-F973-4980-B899-5898F75CF3D1}"/>
    <cellStyle name="Commentaire 2 7 2 5 3" xfId="22297" xr:uid="{B794BAB1-C2D0-41FF-B7D3-F83ED53EBAC8}"/>
    <cellStyle name="Commentaire 2 7 2 5 3 2" xfId="47595" xr:uid="{E0D3BF7D-F4ED-4087-BD8E-02DE6DE583F6}"/>
    <cellStyle name="Commentaire 2 7 2 5 4" xfId="30729" xr:uid="{AC5E7393-E5DA-49BB-80CF-C2F53DFA3D8D}"/>
    <cellStyle name="Commentaire 2 7 2 6" xfId="9641" xr:uid="{C8B85DA4-FD81-465D-85DE-5DEF44177FF2}"/>
    <cellStyle name="Commentaire 2 7 2 6 2" xfId="34945" xr:uid="{DAD6423B-1747-4158-BCEA-CDDDB0EBBCA2}"/>
    <cellStyle name="Commentaire 2 7 2 7" xfId="18073" xr:uid="{E33A130D-7F58-44EB-B706-EF18BCED549F}"/>
    <cellStyle name="Commentaire 2 7 2 7 2" xfId="43377" xr:uid="{08164F21-A00E-4267-8086-FBA3473BEEA4}"/>
    <cellStyle name="Commentaire 2 7 2 8" xfId="26513" xr:uid="{04C95564-647E-4995-82B6-1C554162DA5A}"/>
    <cellStyle name="Commentaire 2 8" xfId="768" xr:uid="{00000000-0005-0000-0000-0000BF060000}"/>
    <cellStyle name="Commentaire 2 8 2" xfId="769" xr:uid="{00000000-0005-0000-0000-0000C0060000}"/>
    <cellStyle name="Commentaire 2 8 2 2" xfId="2611" xr:uid="{00000000-0005-0000-0000-0000C1060000}"/>
    <cellStyle name="Commentaire 2 8 2 2 2" xfId="4722" xr:uid="{78C6E952-5556-4E48-8781-E96F9BF08E33}"/>
    <cellStyle name="Commentaire 2 8 2 2 2 2" xfId="8939" xr:uid="{60093254-3BC9-44D2-9F3E-7D7A6CE27BDD}"/>
    <cellStyle name="Commentaire 2 8 2 2 2 2 2" xfId="17371" xr:uid="{2E8EDA1F-26DA-4DAD-88AE-0B0A8387CB22}"/>
    <cellStyle name="Commentaire 2 8 2 2 2 2 2 2" xfId="42675" xr:uid="{C90E84EB-93DA-4401-9BC6-10009359B264}"/>
    <cellStyle name="Commentaire 2 8 2 2 2 2 3" xfId="25811" xr:uid="{56D498A3-4765-497E-8A1A-713FEA3DA3BF}"/>
    <cellStyle name="Commentaire 2 8 2 2 2 2 3 2" xfId="51109" xr:uid="{306A249A-7593-499F-AC6A-B217DEE012FF}"/>
    <cellStyle name="Commentaire 2 8 2 2 2 2 4" xfId="34243" xr:uid="{6DDAEC9C-09B5-43D6-A52D-93A46BE20D32}"/>
    <cellStyle name="Commentaire 2 8 2 2 2 3" xfId="13155" xr:uid="{703F93C0-2D52-42BD-A1A4-461ADF5D145A}"/>
    <cellStyle name="Commentaire 2 8 2 2 2 3 2" xfId="38459" xr:uid="{E5804B20-92E3-47A6-8224-D30678E89820}"/>
    <cellStyle name="Commentaire 2 8 2 2 2 4" xfId="21594" xr:uid="{AB8EA2F5-6035-4788-8457-8983E56776C4}"/>
    <cellStyle name="Commentaire 2 8 2 2 2 4 2" xfId="46892" xr:uid="{E933BF12-8820-418C-B729-B7436D9BAB72}"/>
    <cellStyle name="Commentaire 2 8 2 2 2 5" xfId="30027" xr:uid="{68FA5DD8-81F1-42F9-9438-B5C13B7890E5}"/>
    <cellStyle name="Commentaire 2 8 2 2 3" xfId="6831" xr:uid="{EF65A29F-33B0-4536-9134-70D419973C3E}"/>
    <cellStyle name="Commentaire 2 8 2 2 3 2" xfId="15263" xr:uid="{6E61472D-0A48-499A-9BDF-A21863E02842}"/>
    <cellStyle name="Commentaire 2 8 2 2 3 2 2" xfId="40567" xr:uid="{AB2EBC98-CB60-4016-A38B-26716692356D}"/>
    <cellStyle name="Commentaire 2 8 2 2 3 3" xfId="23703" xr:uid="{012409B4-F3D1-4B63-8BA3-CDF72E180A7A}"/>
    <cellStyle name="Commentaire 2 8 2 2 3 3 2" xfId="49001" xr:uid="{72C8B695-4CC1-4D16-BBB9-D5CA30B26DD1}"/>
    <cellStyle name="Commentaire 2 8 2 2 3 4" xfId="32135" xr:uid="{8F255ABD-6B90-40ED-BD70-99D34FC1FC75}"/>
    <cellStyle name="Commentaire 2 8 2 2 4" xfId="11047" xr:uid="{E6A40D4E-0DD4-4517-A9BF-E8FB935F6827}"/>
    <cellStyle name="Commentaire 2 8 2 2 4 2" xfId="36351" xr:uid="{33FA13E4-8D8A-42F5-B531-5A245DC56617}"/>
    <cellStyle name="Commentaire 2 8 2 2 5" xfId="19480" xr:uid="{20AA898C-D792-40D9-8823-94DEC2214637}"/>
    <cellStyle name="Commentaire 2 8 2 2 5 2" xfId="44784" xr:uid="{B3E7A7F8-7222-46D4-A7CA-0A08EE1F84BB}"/>
    <cellStyle name="Commentaire 2 8 2 2 6" xfId="27919" xr:uid="{7667E719-8F96-4A7A-AFB3-88586926272D}"/>
    <cellStyle name="Commentaire 2 8 2 3" xfId="1909" xr:uid="{00000000-0005-0000-0000-0000C2060000}"/>
    <cellStyle name="Commentaire 2 8 2 3 2" xfId="4020" xr:uid="{3409AFC2-75D7-4E98-AFD5-D2076E4F4412}"/>
    <cellStyle name="Commentaire 2 8 2 3 2 2" xfId="8237" xr:uid="{47AB4B3C-F73A-4364-9AB3-0FA6B1D09626}"/>
    <cellStyle name="Commentaire 2 8 2 3 2 2 2" xfId="16669" xr:uid="{A103835A-2B05-48E2-BD3F-D0189CB34683}"/>
    <cellStyle name="Commentaire 2 8 2 3 2 2 2 2" xfId="41973" xr:uid="{30C4E911-19A6-4260-A45D-BCE047A05363}"/>
    <cellStyle name="Commentaire 2 8 2 3 2 2 3" xfId="25109" xr:uid="{65260D2F-E8C2-4DF9-BDD0-FA14C4B13FB3}"/>
    <cellStyle name="Commentaire 2 8 2 3 2 2 3 2" xfId="50407" xr:uid="{6EE32686-C033-4CDC-9065-279E575506D9}"/>
    <cellStyle name="Commentaire 2 8 2 3 2 2 4" xfId="33541" xr:uid="{877C6429-813D-411F-B71E-308EA24AC59B}"/>
    <cellStyle name="Commentaire 2 8 2 3 2 3" xfId="12453" xr:uid="{F1EFE1D9-96A9-461D-802A-751A0B40847B}"/>
    <cellStyle name="Commentaire 2 8 2 3 2 3 2" xfId="37757" xr:uid="{788363A9-7C1B-4BD6-9C6D-E38292F226A6}"/>
    <cellStyle name="Commentaire 2 8 2 3 2 4" xfId="20892" xr:uid="{85A23275-9FEA-435D-B2B1-DB19F01B617B}"/>
    <cellStyle name="Commentaire 2 8 2 3 2 4 2" xfId="46190" xr:uid="{761A03C5-50AF-45BC-A961-D0167A494715}"/>
    <cellStyle name="Commentaire 2 8 2 3 2 5" xfId="29325" xr:uid="{FC03A2E7-CB76-4098-A4A4-EB2EE6511033}"/>
    <cellStyle name="Commentaire 2 8 2 3 3" xfId="6129" xr:uid="{81AE3896-DD4B-4592-95F6-9D6794C8DEEB}"/>
    <cellStyle name="Commentaire 2 8 2 3 3 2" xfId="14561" xr:uid="{E3F02BAB-B6EB-4A08-87DF-3044B4672E09}"/>
    <cellStyle name="Commentaire 2 8 2 3 3 2 2" xfId="39865" xr:uid="{15C4B3BD-09D7-4EC2-909A-381461F41155}"/>
    <cellStyle name="Commentaire 2 8 2 3 3 3" xfId="23001" xr:uid="{B2FA98BA-2EED-4A47-B17F-AA30E0C1175F}"/>
    <cellStyle name="Commentaire 2 8 2 3 3 3 2" xfId="48299" xr:uid="{CD4D3BA1-9F60-45BC-B844-282CAE5F262E}"/>
    <cellStyle name="Commentaire 2 8 2 3 3 4" xfId="31433" xr:uid="{137DB53C-B779-431C-8BC8-AE7784995A1C}"/>
    <cellStyle name="Commentaire 2 8 2 3 4" xfId="10345" xr:uid="{C14F1DA9-1C03-4FC9-801D-05F0735BFCEA}"/>
    <cellStyle name="Commentaire 2 8 2 3 4 2" xfId="35649" xr:uid="{51599B6D-9150-42F4-9E8C-45EA7F8E050E}"/>
    <cellStyle name="Commentaire 2 8 2 3 5" xfId="18778" xr:uid="{EA1CEA67-CF5C-4550-B1F7-AD3BF9C4403F}"/>
    <cellStyle name="Commentaire 2 8 2 3 5 2" xfId="44082" xr:uid="{9E540ACA-DCE7-41D6-B796-4247547FF4CC}"/>
    <cellStyle name="Commentaire 2 8 2 3 6" xfId="27217" xr:uid="{ACAA9F35-C082-43C2-9B0C-4007BEB88663}"/>
    <cellStyle name="Commentaire 2 8 2 4" xfId="3317" xr:uid="{087228E0-E196-4385-AC2B-759AE1E76BA5}"/>
    <cellStyle name="Commentaire 2 8 2 4 2" xfId="7534" xr:uid="{C8806676-27BF-4FEE-B84E-65ADD3981BE7}"/>
    <cellStyle name="Commentaire 2 8 2 4 2 2" xfId="15966" xr:uid="{20419B67-514B-4ACD-BE21-BB8B9D6A1A12}"/>
    <cellStyle name="Commentaire 2 8 2 4 2 2 2" xfId="41270" xr:uid="{E6A44D59-5200-4619-A254-EDE54822D412}"/>
    <cellStyle name="Commentaire 2 8 2 4 2 3" xfId="24406" xr:uid="{1E0C9F1B-3F63-4932-BF44-EC07DB2C668B}"/>
    <cellStyle name="Commentaire 2 8 2 4 2 3 2" xfId="49704" xr:uid="{E05F138A-7824-433C-86AE-A90DB4112F56}"/>
    <cellStyle name="Commentaire 2 8 2 4 2 4" xfId="32838" xr:uid="{8901E0C6-5BE6-4600-A7CC-8F4F277DEE85}"/>
    <cellStyle name="Commentaire 2 8 2 4 3" xfId="11750" xr:uid="{5F1BA1CB-D499-4B65-AC4C-6BD9E9BB7068}"/>
    <cellStyle name="Commentaire 2 8 2 4 3 2" xfId="37054" xr:uid="{90AFF8F3-EA31-4927-8DC7-C481BBCFE3ED}"/>
    <cellStyle name="Commentaire 2 8 2 4 4" xfId="20189" xr:uid="{3C2F117F-B58E-489C-8FBF-AFCF657B7A24}"/>
    <cellStyle name="Commentaire 2 8 2 4 4 2" xfId="45487" xr:uid="{BEAE7558-F4AB-4F0E-B069-CC1A707D4E3C}"/>
    <cellStyle name="Commentaire 2 8 2 4 5" xfId="28622" xr:uid="{DEEEF249-1FFF-4E43-BBF5-AE105DE515A2}"/>
    <cellStyle name="Commentaire 2 8 2 5" xfId="5426" xr:uid="{F522B94B-45D1-4CB7-8B74-9B523881ECD0}"/>
    <cellStyle name="Commentaire 2 8 2 5 2" xfId="13858" xr:uid="{8AE04112-52F7-494F-8667-ECCB96680806}"/>
    <cellStyle name="Commentaire 2 8 2 5 2 2" xfId="39162" xr:uid="{800694C3-3EAB-41F8-8D1D-182C533E0449}"/>
    <cellStyle name="Commentaire 2 8 2 5 3" xfId="22298" xr:uid="{26F4D5A8-073A-459B-9675-15C68D261E52}"/>
    <cellStyle name="Commentaire 2 8 2 5 3 2" xfId="47596" xr:uid="{230D7141-1F94-477A-B814-474ABD7D8C69}"/>
    <cellStyle name="Commentaire 2 8 2 5 4" xfId="30730" xr:uid="{E3A3D748-FC3E-4260-B1B2-DF5ED453535F}"/>
    <cellStyle name="Commentaire 2 8 2 6" xfId="9642" xr:uid="{8A8812FE-8DEA-451D-833B-696FAF06FCCC}"/>
    <cellStyle name="Commentaire 2 8 2 6 2" xfId="34946" xr:uid="{0B57B74F-5773-45D8-A1A2-D400E3BCB4C0}"/>
    <cellStyle name="Commentaire 2 8 2 7" xfId="18074" xr:uid="{E4487171-57E7-45CE-8AA6-76840F04B118}"/>
    <cellStyle name="Commentaire 2 8 2 7 2" xfId="43378" xr:uid="{5D4F6683-95BD-4415-9F90-7EDA553E29E0}"/>
    <cellStyle name="Commentaire 2 8 2 8" xfId="26514" xr:uid="{7DB8D5A3-EBB7-494E-A752-4240107CA6F3}"/>
    <cellStyle name="Commentaire 2 9" xfId="770" xr:uid="{00000000-0005-0000-0000-0000C3060000}"/>
    <cellStyle name="Commentaire 2 9 2" xfId="771" xr:uid="{00000000-0005-0000-0000-0000C4060000}"/>
    <cellStyle name="Commentaire 2 9 2 2" xfId="2612" xr:uid="{00000000-0005-0000-0000-0000C5060000}"/>
    <cellStyle name="Commentaire 2 9 2 2 2" xfId="4723" xr:uid="{750237DA-C772-41C4-9C8A-CC513B978A99}"/>
    <cellStyle name="Commentaire 2 9 2 2 2 2" xfId="8940" xr:uid="{E0C981F2-CF8D-415C-B309-58DD7C4560A6}"/>
    <cellStyle name="Commentaire 2 9 2 2 2 2 2" xfId="17372" xr:uid="{9AC5AF72-5DB8-4264-8139-E53D4C87E380}"/>
    <cellStyle name="Commentaire 2 9 2 2 2 2 2 2" xfId="42676" xr:uid="{B5735A6B-992F-492B-A932-014A927BCDAE}"/>
    <cellStyle name="Commentaire 2 9 2 2 2 2 3" xfId="25812" xr:uid="{34833E91-445B-4330-B29B-720D739100E5}"/>
    <cellStyle name="Commentaire 2 9 2 2 2 2 3 2" xfId="51110" xr:uid="{06C37226-25EE-40AB-B129-BADDEEC32388}"/>
    <cellStyle name="Commentaire 2 9 2 2 2 2 4" xfId="34244" xr:uid="{C575F55A-2937-40A2-8B12-AB2B70FE8689}"/>
    <cellStyle name="Commentaire 2 9 2 2 2 3" xfId="13156" xr:uid="{8EA8EF43-38A0-421F-8873-798F96D2CEFF}"/>
    <cellStyle name="Commentaire 2 9 2 2 2 3 2" xfId="38460" xr:uid="{644F736F-B728-4308-B875-0B750EEBB8FC}"/>
    <cellStyle name="Commentaire 2 9 2 2 2 4" xfId="21595" xr:uid="{7C0CC039-0CE4-4B5F-86E7-B8D23B12C7EC}"/>
    <cellStyle name="Commentaire 2 9 2 2 2 4 2" xfId="46893" xr:uid="{6B25FB07-CE35-4F15-81D7-756C495CE1B0}"/>
    <cellStyle name="Commentaire 2 9 2 2 2 5" xfId="30028" xr:uid="{79492FDD-AEEF-431E-957F-0038CEBB1F6E}"/>
    <cellStyle name="Commentaire 2 9 2 2 3" xfId="6832" xr:uid="{6DEF43A2-26F1-4F6B-BD46-473C8BFDF40C}"/>
    <cellStyle name="Commentaire 2 9 2 2 3 2" xfId="15264" xr:uid="{3969D3EE-0BBE-4469-BF56-C3D7693BF32B}"/>
    <cellStyle name="Commentaire 2 9 2 2 3 2 2" xfId="40568" xr:uid="{5DEC4911-9418-4010-A8EE-A1CEB8B85AF8}"/>
    <cellStyle name="Commentaire 2 9 2 2 3 3" xfId="23704" xr:uid="{4C398867-88F9-40B1-97B9-A1CDC4879D10}"/>
    <cellStyle name="Commentaire 2 9 2 2 3 3 2" xfId="49002" xr:uid="{B8B8F32B-1B5B-406F-A89A-17E66506594F}"/>
    <cellStyle name="Commentaire 2 9 2 2 3 4" xfId="32136" xr:uid="{A986B0B9-ABCD-432D-BC0F-34B2D0A942CB}"/>
    <cellStyle name="Commentaire 2 9 2 2 4" xfId="11048" xr:uid="{42830700-C82F-4ED7-B343-AA5E0B95ABCC}"/>
    <cellStyle name="Commentaire 2 9 2 2 4 2" xfId="36352" xr:uid="{5CB7EAE7-6C4A-49EC-936D-AAC3129B6E48}"/>
    <cellStyle name="Commentaire 2 9 2 2 5" xfId="19481" xr:uid="{FF42D3BC-F06A-4FCC-942D-40688D0D8FAA}"/>
    <cellStyle name="Commentaire 2 9 2 2 5 2" xfId="44785" xr:uid="{1DB8F0ED-58C5-49A1-84CE-DA94D2CDD40D}"/>
    <cellStyle name="Commentaire 2 9 2 2 6" xfId="27920" xr:uid="{76C4F265-45F9-4512-BA30-DAFB376BEE55}"/>
    <cellStyle name="Commentaire 2 9 2 3" xfId="1910" xr:uid="{00000000-0005-0000-0000-0000C6060000}"/>
    <cellStyle name="Commentaire 2 9 2 3 2" xfId="4021" xr:uid="{7AB27D75-F5EA-489D-BA91-1CEC2955EAF9}"/>
    <cellStyle name="Commentaire 2 9 2 3 2 2" xfId="8238" xr:uid="{7872F388-5D8D-4A28-9DA4-D52D02B6B359}"/>
    <cellStyle name="Commentaire 2 9 2 3 2 2 2" xfId="16670" xr:uid="{E8AE9ACA-97F8-45CD-AC44-4E8631369D11}"/>
    <cellStyle name="Commentaire 2 9 2 3 2 2 2 2" xfId="41974" xr:uid="{4819D2D8-B611-4F1C-9927-95937398E340}"/>
    <cellStyle name="Commentaire 2 9 2 3 2 2 3" xfId="25110" xr:uid="{88F276A0-0281-43B8-9D81-CCDD92994FD9}"/>
    <cellStyle name="Commentaire 2 9 2 3 2 2 3 2" xfId="50408" xr:uid="{78B82BA8-91CF-4AA3-BCD8-E91C68FACF21}"/>
    <cellStyle name="Commentaire 2 9 2 3 2 2 4" xfId="33542" xr:uid="{4AD832CC-5118-4A4A-AD7A-1C4076897673}"/>
    <cellStyle name="Commentaire 2 9 2 3 2 3" xfId="12454" xr:uid="{A97E0C0C-BFFC-4115-8096-053CB86EF480}"/>
    <cellStyle name="Commentaire 2 9 2 3 2 3 2" xfId="37758" xr:uid="{8C8E4EC3-0F96-4892-A1F4-DA7C8AC28501}"/>
    <cellStyle name="Commentaire 2 9 2 3 2 4" xfId="20893" xr:uid="{A7CFA425-4323-4C2D-A7EB-FAAE4D89AC9C}"/>
    <cellStyle name="Commentaire 2 9 2 3 2 4 2" xfId="46191" xr:uid="{DA46D53C-2728-4CE8-91A3-3CF5F634704F}"/>
    <cellStyle name="Commentaire 2 9 2 3 2 5" xfId="29326" xr:uid="{692261C9-2562-45FD-A8D5-0DDDD1C77A3D}"/>
    <cellStyle name="Commentaire 2 9 2 3 3" xfId="6130" xr:uid="{EC980967-7D11-4698-B9AE-B77C99EFBF59}"/>
    <cellStyle name="Commentaire 2 9 2 3 3 2" xfId="14562" xr:uid="{6F1CDD98-F54C-49B2-B352-E894C2E81727}"/>
    <cellStyle name="Commentaire 2 9 2 3 3 2 2" xfId="39866" xr:uid="{D8516B89-BE73-4B26-9132-A68F2E9F935C}"/>
    <cellStyle name="Commentaire 2 9 2 3 3 3" xfId="23002" xr:uid="{FFC436EB-A707-4EA7-98C5-1D29194AEF14}"/>
    <cellStyle name="Commentaire 2 9 2 3 3 3 2" xfId="48300" xr:uid="{1D323A7B-60D4-4E19-AE97-F00569F8868B}"/>
    <cellStyle name="Commentaire 2 9 2 3 3 4" xfId="31434" xr:uid="{3481CEA1-2C95-4D05-AE5F-52555F6810C6}"/>
    <cellStyle name="Commentaire 2 9 2 3 4" xfId="10346" xr:uid="{AB4BBF1D-F25B-4523-B114-DD98BDFA3038}"/>
    <cellStyle name="Commentaire 2 9 2 3 4 2" xfId="35650" xr:uid="{D02FDEAF-0F8F-4472-A497-02418D0976F8}"/>
    <cellStyle name="Commentaire 2 9 2 3 5" xfId="18779" xr:uid="{448984F8-EDA1-4767-BE97-127D6011B9FF}"/>
    <cellStyle name="Commentaire 2 9 2 3 5 2" xfId="44083" xr:uid="{D6A0E499-B783-4C27-BF30-05AB66EFB308}"/>
    <cellStyle name="Commentaire 2 9 2 3 6" xfId="27218" xr:uid="{A19599E9-C352-4455-BA35-D26D4F1AE9C4}"/>
    <cellStyle name="Commentaire 2 9 2 4" xfId="3318" xr:uid="{15898B39-CACB-4BE4-96D6-7B046372D563}"/>
    <cellStyle name="Commentaire 2 9 2 4 2" xfId="7535" xr:uid="{C6DE0BFE-6F9D-4978-B11C-191323FC75D7}"/>
    <cellStyle name="Commentaire 2 9 2 4 2 2" xfId="15967" xr:uid="{1ECBB370-137C-4E27-AB00-A533D8614A3D}"/>
    <cellStyle name="Commentaire 2 9 2 4 2 2 2" xfId="41271" xr:uid="{34C1B535-5AAE-4F52-B6AF-711BE7BA2270}"/>
    <cellStyle name="Commentaire 2 9 2 4 2 3" xfId="24407" xr:uid="{7FE34E62-425F-4FAC-8493-608B70529C5B}"/>
    <cellStyle name="Commentaire 2 9 2 4 2 3 2" xfId="49705" xr:uid="{827698FD-E722-4B00-B73F-74A71FB0C967}"/>
    <cellStyle name="Commentaire 2 9 2 4 2 4" xfId="32839" xr:uid="{7DA4E218-522C-4677-9600-26B1430061E9}"/>
    <cellStyle name="Commentaire 2 9 2 4 3" xfId="11751" xr:uid="{C7E10289-0E99-4D5E-854E-F962945F780C}"/>
    <cellStyle name="Commentaire 2 9 2 4 3 2" xfId="37055" xr:uid="{56AF525B-1C87-4A30-B3EF-3CCC03C71B51}"/>
    <cellStyle name="Commentaire 2 9 2 4 4" xfId="20190" xr:uid="{C04B71B9-1C8F-4F7E-B178-8BDC8C1178E5}"/>
    <cellStyle name="Commentaire 2 9 2 4 4 2" xfId="45488" xr:uid="{3AC95719-3137-44FB-8B3E-14CF3C028E93}"/>
    <cellStyle name="Commentaire 2 9 2 4 5" xfId="28623" xr:uid="{7B5E1FE3-9D57-44E7-B4D6-150C3CD1A7D2}"/>
    <cellStyle name="Commentaire 2 9 2 5" xfId="5427" xr:uid="{E5A68E83-3F0E-468E-9E23-0E3F7200766B}"/>
    <cellStyle name="Commentaire 2 9 2 5 2" xfId="13859" xr:uid="{B7DE2F14-48A8-4FBA-960D-E79EF5E02E8C}"/>
    <cellStyle name="Commentaire 2 9 2 5 2 2" xfId="39163" xr:uid="{D2D180A2-33E7-40EA-AF77-612FCFE8B401}"/>
    <cellStyle name="Commentaire 2 9 2 5 3" xfId="22299" xr:uid="{B4CD4070-D5F8-4EF3-BC2C-05F563BEB0E5}"/>
    <cellStyle name="Commentaire 2 9 2 5 3 2" xfId="47597" xr:uid="{F6988630-74A8-4BAE-8F4C-5A19BC0B867D}"/>
    <cellStyle name="Commentaire 2 9 2 5 4" xfId="30731" xr:uid="{F9F444E7-1713-49F2-9C04-CDD90FF8A1D0}"/>
    <cellStyle name="Commentaire 2 9 2 6" xfId="9643" xr:uid="{61218B0F-C9B8-405B-B913-E21190F82B6F}"/>
    <cellStyle name="Commentaire 2 9 2 6 2" xfId="34947" xr:uid="{A54FE44F-80F7-4811-892D-2AE157DAE9A6}"/>
    <cellStyle name="Commentaire 2 9 2 7" xfId="18075" xr:uid="{39DE4B6A-0F53-47B7-BC11-0D32C10D897D}"/>
    <cellStyle name="Commentaire 2 9 2 7 2" xfId="43379" xr:uid="{35F07C4B-148D-4F90-995A-4C19DB24D16D}"/>
    <cellStyle name="Commentaire 2 9 2 8" xfId="26515" xr:uid="{8D49849C-C33E-4432-92BC-24CA2F3C6B44}"/>
    <cellStyle name="Commentaire 20" xfId="772" xr:uid="{00000000-0005-0000-0000-0000C7060000}"/>
    <cellStyle name="Commentaire 3" xfId="773" xr:uid="{00000000-0005-0000-0000-0000C8060000}"/>
    <cellStyle name="Commentaire 3 2" xfId="774" xr:uid="{00000000-0005-0000-0000-0000C9060000}"/>
    <cellStyle name="Commentaire 3 2 2" xfId="775" xr:uid="{00000000-0005-0000-0000-0000CA060000}"/>
    <cellStyle name="Commentaire 3 2 3" xfId="776" xr:uid="{00000000-0005-0000-0000-0000CB060000}"/>
    <cellStyle name="Commentaire 3 2 3 2" xfId="2613" xr:uid="{00000000-0005-0000-0000-0000CC060000}"/>
    <cellStyle name="Commentaire 3 2 3 2 2" xfId="4724" xr:uid="{73980D52-DCED-4091-A724-2DF9749AE368}"/>
    <cellStyle name="Commentaire 3 2 3 2 2 2" xfId="8941" xr:uid="{343BD595-8DAA-403C-8F18-E6CE67E800A0}"/>
    <cellStyle name="Commentaire 3 2 3 2 2 2 2" xfId="17373" xr:uid="{C9D1DB36-771D-4C0D-BCA3-36AA81127371}"/>
    <cellStyle name="Commentaire 3 2 3 2 2 2 2 2" xfId="42677" xr:uid="{C30438F5-6138-43B9-A7A7-EF102066F7BE}"/>
    <cellStyle name="Commentaire 3 2 3 2 2 2 3" xfId="25813" xr:uid="{3A68202E-2380-4C75-94CA-F29A98BF146A}"/>
    <cellStyle name="Commentaire 3 2 3 2 2 2 3 2" xfId="51111" xr:uid="{996E0D7E-870C-4ADF-B688-0DA8C77CB01F}"/>
    <cellStyle name="Commentaire 3 2 3 2 2 2 4" xfId="34245" xr:uid="{34EA307F-309B-4425-A4B2-048B6F3FAC29}"/>
    <cellStyle name="Commentaire 3 2 3 2 2 3" xfId="13157" xr:uid="{5CF3732F-EEDC-42B9-905D-68E7AF795F97}"/>
    <cellStyle name="Commentaire 3 2 3 2 2 3 2" xfId="38461" xr:uid="{189E2F0C-338A-43B7-80A0-6BBE17EC1CA5}"/>
    <cellStyle name="Commentaire 3 2 3 2 2 4" xfId="21596" xr:uid="{92472EEB-5F48-40D6-B5FE-69152D7FF3A9}"/>
    <cellStyle name="Commentaire 3 2 3 2 2 4 2" xfId="46894" xr:uid="{A12ED6E9-3FB2-4ECE-B4E7-920C7061054C}"/>
    <cellStyle name="Commentaire 3 2 3 2 2 5" xfId="30029" xr:uid="{243ADF71-97F5-4BEC-9E11-BF9FC8781833}"/>
    <cellStyle name="Commentaire 3 2 3 2 3" xfId="6833" xr:uid="{F2E0798D-8CBE-4433-A2A4-D98E0AD7681A}"/>
    <cellStyle name="Commentaire 3 2 3 2 3 2" xfId="15265" xr:uid="{43075C9C-CFB6-49E9-A470-D5225DE857B5}"/>
    <cellStyle name="Commentaire 3 2 3 2 3 2 2" xfId="40569" xr:uid="{A840B97F-7405-4074-A041-BE8A6AF531A6}"/>
    <cellStyle name="Commentaire 3 2 3 2 3 3" xfId="23705" xr:uid="{235DE19D-580A-4B65-9AE0-E541CA7E63F9}"/>
    <cellStyle name="Commentaire 3 2 3 2 3 3 2" xfId="49003" xr:uid="{B5C8CEEF-B5DF-4EBA-B17B-9D6161AC50CA}"/>
    <cellStyle name="Commentaire 3 2 3 2 3 4" xfId="32137" xr:uid="{DCD6F36C-3AC0-4D9A-AF6B-5CD31B8CFE05}"/>
    <cellStyle name="Commentaire 3 2 3 2 4" xfId="11049" xr:uid="{E504EC4C-47CF-471B-BEAC-0D8B81D227C2}"/>
    <cellStyle name="Commentaire 3 2 3 2 4 2" xfId="36353" xr:uid="{3F459B5B-A614-4BBF-AD2E-81418B9DF57D}"/>
    <cellStyle name="Commentaire 3 2 3 2 5" xfId="19482" xr:uid="{CADE4FAC-1849-47B6-A2ED-933A0E41DA48}"/>
    <cellStyle name="Commentaire 3 2 3 2 5 2" xfId="44786" xr:uid="{01E673D0-F6C8-452F-A495-EA275FE8E902}"/>
    <cellStyle name="Commentaire 3 2 3 2 6" xfId="27921" xr:uid="{AC8D239B-F758-441D-89B3-57282D19BD6F}"/>
    <cellStyle name="Commentaire 3 2 3 3" xfId="1911" xr:uid="{00000000-0005-0000-0000-0000CD060000}"/>
    <cellStyle name="Commentaire 3 2 3 3 2" xfId="4022" xr:uid="{DE25AB04-E5B1-4E2A-BFB3-7471946C5408}"/>
    <cellStyle name="Commentaire 3 2 3 3 2 2" xfId="8239" xr:uid="{0A51BADB-F08C-487F-82AF-9A3634F4D5C9}"/>
    <cellStyle name="Commentaire 3 2 3 3 2 2 2" xfId="16671" xr:uid="{97D6AE42-A829-43EA-964C-649115DA4740}"/>
    <cellStyle name="Commentaire 3 2 3 3 2 2 2 2" xfId="41975" xr:uid="{61CD37A6-949C-4649-B003-4FF15BFB54BF}"/>
    <cellStyle name="Commentaire 3 2 3 3 2 2 3" xfId="25111" xr:uid="{5F14BF44-155B-4988-83AF-2C1DAE8FE5A0}"/>
    <cellStyle name="Commentaire 3 2 3 3 2 2 3 2" xfId="50409" xr:uid="{1B1145CD-9AD9-4274-887D-F0B4F1DDC46D}"/>
    <cellStyle name="Commentaire 3 2 3 3 2 2 4" xfId="33543" xr:uid="{3E6DE696-4D3F-49B5-B961-78E9E9B7560D}"/>
    <cellStyle name="Commentaire 3 2 3 3 2 3" xfId="12455" xr:uid="{18177F24-88CB-43F2-9739-2B70424E8CC4}"/>
    <cellStyle name="Commentaire 3 2 3 3 2 3 2" xfId="37759" xr:uid="{27E1CABE-2E41-4FD3-8B25-74C4B0B81851}"/>
    <cellStyle name="Commentaire 3 2 3 3 2 4" xfId="20894" xr:uid="{D4F454CE-F819-4521-95F2-97CBFA35C99A}"/>
    <cellStyle name="Commentaire 3 2 3 3 2 4 2" xfId="46192" xr:uid="{22613AB3-C766-42FC-AF4B-473011996FA3}"/>
    <cellStyle name="Commentaire 3 2 3 3 2 5" xfId="29327" xr:uid="{0337A670-4FA2-4E55-9E68-A3A566DBFCD5}"/>
    <cellStyle name="Commentaire 3 2 3 3 3" xfId="6131" xr:uid="{40EB220A-5B6D-43CB-845B-04AC8C4B4439}"/>
    <cellStyle name="Commentaire 3 2 3 3 3 2" xfId="14563" xr:uid="{DFCD602C-557B-4EEF-B648-D90FFA7BF0D0}"/>
    <cellStyle name="Commentaire 3 2 3 3 3 2 2" xfId="39867" xr:uid="{2A5E9F99-1A11-4D3A-BC51-8B729AD35624}"/>
    <cellStyle name="Commentaire 3 2 3 3 3 3" xfId="23003" xr:uid="{CE5D04D6-6CB6-492A-88A9-D59457B76E7D}"/>
    <cellStyle name="Commentaire 3 2 3 3 3 3 2" xfId="48301" xr:uid="{925E4D47-4B4E-4BB5-ABC0-14F92E08EC71}"/>
    <cellStyle name="Commentaire 3 2 3 3 3 4" xfId="31435" xr:uid="{9AA95A1E-6C2A-4429-B10E-E73D51D2F695}"/>
    <cellStyle name="Commentaire 3 2 3 3 4" xfId="10347" xr:uid="{F7DD6BF0-BF7E-418F-8261-021AECF46A2E}"/>
    <cellStyle name="Commentaire 3 2 3 3 4 2" xfId="35651" xr:uid="{AE5EBCB9-5BCF-4F9E-95BE-455C2E1C8E97}"/>
    <cellStyle name="Commentaire 3 2 3 3 5" xfId="18780" xr:uid="{F46D30DC-9F5A-422F-9565-2B330C58C850}"/>
    <cellStyle name="Commentaire 3 2 3 3 5 2" xfId="44084" xr:uid="{FA935842-1EBD-4C5D-9A05-E9A81903360C}"/>
    <cellStyle name="Commentaire 3 2 3 3 6" xfId="27219" xr:uid="{A782FAB3-5782-4E43-AA6C-088303CA5293}"/>
    <cellStyle name="Commentaire 3 2 3 4" xfId="3319" xr:uid="{E5F8F4FC-7760-4DD0-B87B-1FF79F6F7960}"/>
    <cellStyle name="Commentaire 3 2 3 4 2" xfId="7536" xr:uid="{2396B69D-49E4-4BD6-9654-E17A2E540A2A}"/>
    <cellStyle name="Commentaire 3 2 3 4 2 2" xfId="15968" xr:uid="{E71A8B9C-4920-4ED3-906F-41920FD18C7A}"/>
    <cellStyle name="Commentaire 3 2 3 4 2 2 2" xfId="41272" xr:uid="{2CB3C0B4-AF12-4C3B-9621-E491EEC3B21D}"/>
    <cellStyle name="Commentaire 3 2 3 4 2 3" xfId="24408" xr:uid="{81010614-811D-48B3-AA74-B311A5B75029}"/>
    <cellStyle name="Commentaire 3 2 3 4 2 3 2" xfId="49706" xr:uid="{CC6A1097-E5D1-4267-B124-085697557E23}"/>
    <cellStyle name="Commentaire 3 2 3 4 2 4" xfId="32840" xr:uid="{95A8CEA3-DFDD-46A7-8DDC-FE1E93663494}"/>
    <cellStyle name="Commentaire 3 2 3 4 3" xfId="11752" xr:uid="{D20C03AC-B968-4BDD-8D97-71ED3B91AFEA}"/>
    <cellStyle name="Commentaire 3 2 3 4 3 2" xfId="37056" xr:uid="{56AFC413-8791-4B3D-A882-4F09903ECCA9}"/>
    <cellStyle name="Commentaire 3 2 3 4 4" xfId="20191" xr:uid="{AF25FDDD-CCF3-487C-BF97-509988A0174E}"/>
    <cellStyle name="Commentaire 3 2 3 4 4 2" xfId="45489" xr:uid="{3921FA46-EC7D-4378-A891-2B5028C5ED09}"/>
    <cellStyle name="Commentaire 3 2 3 4 5" xfId="28624" xr:uid="{83902DC6-452C-4887-B17D-D68DEFC79220}"/>
    <cellStyle name="Commentaire 3 2 3 5" xfId="5428" xr:uid="{B01AB3DA-A47C-44C9-BC7B-4D4B8B7E3EDC}"/>
    <cellStyle name="Commentaire 3 2 3 5 2" xfId="13860" xr:uid="{7636AD7F-F1C5-4015-ACF0-C9F8C9C82AA4}"/>
    <cellStyle name="Commentaire 3 2 3 5 2 2" xfId="39164" xr:uid="{BF41DEB4-96BE-4A7B-9FAE-E0C6BEBBE8C1}"/>
    <cellStyle name="Commentaire 3 2 3 5 3" xfId="22300" xr:uid="{4F404659-2BED-4C88-B554-8B2980410BE3}"/>
    <cellStyle name="Commentaire 3 2 3 5 3 2" xfId="47598" xr:uid="{9D4683E6-C788-42B3-B39C-EF0290D4FF0C}"/>
    <cellStyle name="Commentaire 3 2 3 5 4" xfId="30732" xr:uid="{63AB39D3-B90A-45E7-B13E-1901602D71B5}"/>
    <cellStyle name="Commentaire 3 2 3 6" xfId="9644" xr:uid="{EE22C309-6838-4312-8190-594EAE0CABDA}"/>
    <cellStyle name="Commentaire 3 2 3 6 2" xfId="34948" xr:uid="{4958B6BE-58DB-4C70-87D1-4735B178659C}"/>
    <cellStyle name="Commentaire 3 2 3 7" xfId="18076" xr:uid="{6087F37C-0CF1-4924-841C-1856C9496C90}"/>
    <cellStyle name="Commentaire 3 2 3 7 2" xfId="43380" xr:uid="{13021CA4-87D4-4DD9-A7DE-141AE7B3BDB0}"/>
    <cellStyle name="Commentaire 3 2 3 8" xfId="26516" xr:uid="{C7A8F5E7-2AA2-4E67-942C-E0532AAA6135}"/>
    <cellStyle name="Commentaire 3 3" xfId="777" xr:uid="{00000000-0005-0000-0000-0000CE060000}"/>
    <cellStyle name="Commentaire 3 3 2" xfId="778" xr:uid="{00000000-0005-0000-0000-0000CF060000}"/>
    <cellStyle name="Commentaire 3 3 2 2" xfId="2614" xr:uid="{00000000-0005-0000-0000-0000D0060000}"/>
    <cellStyle name="Commentaire 3 3 2 2 2" xfId="4725" xr:uid="{482D741E-1222-497D-B6A3-C5029956909E}"/>
    <cellStyle name="Commentaire 3 3 2 2 2 2" xfId="8942" xr:uid="{C961F825-C415-4A80-B582-4A64AAA178A5}"/>
    <cellStyle name="Commentaire 3 3 2 2 2 2 2" xfId="17374" xr:uid="{3231C9D8-5F8A-438A-A2EA-CB668B741C8B}"/>
    <cellStyle name="Commentaire 3 3 2 2 2 2 2 2" xfId="42678" xr:uid="{EAF25ACF-A44C-422A-BE2B-6B7F667ED038}"/>
    <cellStyle name="Commentaire 3 3 2 2 2 2 3" xfId="25814" xr:uid="{9A6C7BFB-08F3-4AEB-BF8D-906AA1B2F806}"/>
    <cellStyle name="Commentaire 3 3 2 2 2 2 3 2" xfId="51112" xr:uid="{4C6B52BD-1424-49A8-B660-CADB3A60F9BC}"/>
    <cellStyle name="Commentaire 3 3 2 2 2 2 4" xfId="34246" xr:uid="{3C21C4E5-0144-48CE-BF5E-B094D8D96852}"/>
    <cellStyle name="Commentaire 3 3 2 2 2 3" xfId="13158" xr:uid="{409841E0-9BFE-4D39-B422-B8A574AA775D}"/>
    <cellStyle name="Commentaire 3 3 2 2 2 3 2" xfId="38462" xr:uid="{C0A8A3CE-CE13-4A9B-AC53-6F429C27C757}"/>
    <cellStyle name="Commentaire 3 3 2 2 2 4" xfId="21597" xr:uid="{A2ACD66B-C578-441A-B415-60804772144A}"/>
    <cellStyle name="Commentaire 3 3 2 2 2 4 2" xfId="46895" xr:uid="{7BBCE1D6-C257-4056-8897-878829ABFC22}"/>
    <cellStyle name="Commentaire 3 3 2 2 2 5" xfId="30030" xr:uid="{9FD3FBE8-B650-4953-9F9D-11809F42466A}"/>
    <cellStyle name="Commentaire 3 3 2 2 3" xfId="6834" xr:uid="{59909F53-52F5-4D2D-B398-4CF81EE4D520}"/>
    <cellStyle name="Commentaire 3 3 2 2 3 2" xfId="15266" xr:uid="{02F9E3AD-0E9C-469F-A23F-CEE1D24C69B9}"/>
    <cellStyle name="Commentaire 3 3 2 2 3 2 2" xfId="40570" xr:uid="{45A6004E-CF1E-49CA-9167-69408514EE5F}"/>
    <cellStyle name="Commentaire 3 3 2 2 3 3" xfId="23706" xr:uid="{242DFF09-99BC-4587-A8BF-9468866A6996}"/>
    <cellStyle name="Commentaire 3 3 2 2 3 3 2" xfId="49004" xr:uid="{FE3683ED-0D26-4EFA-8BE5-05E5D6660C8E}"/>
    <cellStyle name="Commentaire 3 3 2 2 3 4" xfId="32138" xr:uid="{A7E70B2E-299A-4A02-B0A1-8D54505032E8}"/>
    <cellStyle name="Commentaire 3 3 2 2 4" xfId="11050" xr:uid="{C040B77B-B8AF-46A4-B02B-8DB9BA3CFFEB}"/>
    <cellStyle name="Commentaire 3 3 2 2 4 2" xfId="36354" xr:uid="{5FC98C98-F405-4F31-B91E-A72A781D198E}"/>
    <cellStyle name="Commentaire 3 3 2 2 5" xfId="19483" xr:uid="{F91E55A2-CF90-43E3-9234-59D2A2806F1B}"/>
    <cellStyle name="Commentaire 3 3 2 2 5 2" xfId="44787" xr:uid="{ABAB0931-8192-4095-973E-B7BD288E85A3}"/>
    <cellStyle name="Commentaire 3 3 2 2 6" xfId="27922" xr:uid="{29FBC542-3A39-4FC6-8655-D2310D6BEE54}"/>
    <cellStyle name="Commentaire 3 3 2 3" xfId="1912" xr:uid="{00000000-0005-0000-0000-0000D1060000}"/>
    <cellStyle name="Commentaire 3 3 2 3 2" xfId="4023" xr:uid="{BA374793-E89F-45A0-9457-499E821DECBB}"/>
    <cellStyle name="Commentaire 3 3 2 3 2 2" xfId="8240" xr:uid="{8BC1AAF6-8C28-40EE-B3E9-74C74A271CB9}"/>
    <cellStyle name="Commentaire 3 3 2 3 2 2 2" xfId="16672" xr:uid="{BF512F9A-C48F-4A85-ACFB-98A698C411B5}"/>
    <cellStyle name="Commentaire 3 3 2 3 2 2 2 2" xfId="41976" xr:uid="{985C0726-9A61-4C67-A020-F81E7FE545E3}"/>
    <cellStyle name="Commentaire 3 3 2 3 2 2 3" xfId="25112" xr:uid="{9542F1B9-3875-43A4-ADAB-7470FDE7BC17}"/>
    <cellStyle name="Commentaire 3 3 2 3 2 2 3 2" xfId="50410" xr:uid="{CDDC3EA5-012C-4B29-A651-763E62F391AC}"/>
    <cellStyle name="Commentaire 3 3 2 3 2 2 4" xfId="33544" xr:uid="{FED139E0-84F4-4E99-8137-161A47B96D8F}"/>
    <cellStyle name="Commentaire 3 3 2 3 2 3" xfId="12456" xr:uid="{6D792D2B-47A9-4CA3-83DA-F1B741E36A21}"/>
    <cellStyle name="Commentaire 3 3 2 3 2 3 2" xfId="37760" xr:uid="{14AF6906-2738-4408-AC7F-E3115C82F32B}"/>
    <cellStyle name="Commentaire 3 3 2 3 2 4" xfId="20895" xr:uid="{6117128C-E221-434E-9CA9-42E00A8F8514}"/>
    <cellStyle name="Commentaire 3 3 2 3 2 4 2" xfId="46193" xr:uid="{85B60C17-BE45-4497-B7BA-994036BB8AF7}"/>
    <cellStyle name="Commentaire 3 3 2 3 2 5" xfId="29328" xr:uid="{993E4EA5-FAD3-4DE8-B1B3-D7E8D5248267}"/>
    <cellStyle name="Commentaire 3 3 2 3 3" xfId="6132" xr:uid="{850A09E0-F847-472B-957A-481BB5D2C6B4}"/>
    <cellStyle name="Commentaire 3 3 2 3 3 2" xfId="14564" xr:uid="{D7EE8BA0-7CCF-49A0-90B1-EF31780ECA4C}"/>
    <cellStyle name="Commentaire 3 3 2 3 3 2 2" xfId="39868" xr:uid="{6BC16301-493B-431B-80C6-3E040CAA3BB2}"/>
    <cellStyle name="Commentaire 3 3 2 3 3 3" xfId="23004" xr:uid="{7A408B37-C70F-4363-BDD9-D41A7A236AFC}"/>
    <cellStyle name="Commentaire 3 3 2 3 3 3 2" xfId="48302" xr:uid="{65F738F2-B3C2-4684-AFF9-664B0A9277A7}"/>
    <cellStyle name="Commentaire 3 3 2 3 3 4" xfId="31436" xr:uid="{887EFB53-2303-4589-884E-FAA44BC54F53}"/>
    <cellStyle name="Commentaire 3 3 2 3 4" xfId="10348" xr:uid="{8F5CAD19-BFFD-4AD4-8D6D-8CEADAC2369E}"/>
    <cellStyle name="Commentaire 3 3 2 3 4 2" xfId="35652" xr:uid="{044D8480-2260-46D2-A6B3-AF6DB936E700}"/>
    <cellStyle name="Commentaire 3 3 2 3 5" xfId="18781" xr:uid="{5A077E47-9E28-4DDB-B092-3652EE1D3B17}"/>
    <cellStyle name="Commentaire 3 3 2 3 5 2" xfId="44085" xr:uid="{87210C4C-8DE1-4B55-9424-60C03BE2B73D}"/>
    <cellStyle name="Commentaire 3 3 2 3 6" xfId="27220" xr:uid="{2B4AABC9-348E-4804-8ED1-24146099B36C}"/>
    <cellStyle name="Commentaire 3 3 2 4" xfId="3320" xr:uid="{383755DC-5D59-4D79-B56D-C9B997CEF009}"/>
    <cellStyle name="Commentaire 3 3 2 4 2" xfId="7537" xr:uid="{192C4790-FB4C-4948-BFE1-1E4881CD8A73}"/>
    <cellStyle name="Commentaire 3 3 2 4 2 2" xfId="15969" xr:uid="{B22002D5-63CE-441E-AB2A-93E465639190}"/>
    <cellStyle name="Commentaire 3 3 2 4 2 2 2" xfId="41273" xr:uid="{CB769B15-6E70-4F99-9DBB-2418CC10D573}"/>
    <cellStyle name="Commentaire 3 3 2 4 2 3" xfId="24409" xr:uid="{3205C08B-2E70-44ED-B5FC-3A0E68F717D5}"/>
    <cellStyle name="Commentaire 3 3 2 4 2 3 2" xfId="49707" xr:uid="{EF049CBF-6709-4FD3-BFA3-27ADB18020FA}"/>
    <cellStyle name="Commentaire 3 3 2 4 2 4" xfId="32841" xr:uid="{EC5A66F9-4E09-4D89-A006-74C066FB3150}"/>
    <cellStyle name="Commentaire 3 3 2 4 3" xfId="11753" xr:uid="{C9CC6D58-2EFC-4A50-BDD1-7AA3D5441AB3}"/>
    <cellStyle name="Commentaire 3 3 2 4 3 2" xfId="37057" xr:uid="{7C593FB0-B688-439A-A4E6-BDF0FA0EE60D}"/>
    <cellStyle name="Commentaire 3 3 2 4 4" xfId="20192" xr:uid="{55D6E111-29E8-4A3E-B2F0-4F453293EA9A}"/>
    <cellStyle name="Commentaire 3 3 2 4 4 2" xfId="45490" xr:uid="{22E737CE-28F6-4858-9C58-584AAE87B3D5}"/>
    <cellStyle name="Commentaire 3 3 2 4 5" xfId="28625" xr:uid="{E15E860E-2941-41C0-8B6F-0096D7F18789}"/>
    <cellStyle name="Commentaire 3 3 2 5" xfId="5429" xr:uid="{14C8F786-BA8B-4FCE-93B1-813D0A31B2F0}"/>
    <cellStyle name="Commentaire 3 3 2 5 2" xfId="13861" xr:uid="{05330BAB-3901-4007-89A1-B4A3116179AA}"/>
    <cellStyle name="Commentaire 3 3 2 5 2 2" xfId="39165" xr:uid="{7F7905DD-D70D-49E4-971A-6B087C8B49D0}"/>
    <cellStyle name="Commentaire 3 3 2 5 3" xfId="22301" xr:uid="{E8664408-81DA-40F0-AB64-DB03763D12DC}"/>
    <cellStyle name="Commentaire 3 3 2 5 3 2" xfId="47599" xr:uid="{32980D6B-7E3C-48B2-AC13-DB912B112D59}"/>
    <cellStyle name="Commentaire 3 3 2 5 4" xfId="30733" xr:uid="{F27E9605-B88B-4085-903D-EEBBBAADE7B4}"/>
    <cellStyle name="Commentaire 3 3 2 6" xfId="9645" xr:uid="{77E2B237-1F58-43FD-9A3F-C405EE6D4EEA}"/>
    <cellStyle name="Commentaire 3 3 2 6 2" xfId="34949" xr:uid="{F68981A6-6F5F-4136-B40C-F438D9D6C744}"/>
    <cellStyle name="Commentaire 3 3 2 7" xfId="18078" xr:uid="{21EF5B26-EDA4-4313-8718-9AE5F35E89E1}"/>
    <cellStyle name="Commentaire 3 3 2 7 2" xfId="43382" xr:uid="{91BD1932-26B4-430D-A402-12058B26991A}"/>
    <cellStyle name="Commentaire 3 3 2 8" xfId="26517" xr:uid="{16D0D013-9A77-4527-A1BF-B3973E1302E0}"/>
    <cellStyle name="Commentaire 3 4" xfId="779" xr:uid="{00000000-0005-0000-0000-0000D2060000}"/>
    <cellStyle name="Commentaire 3 4 2" xfId="780" xr:uid="{00000000-0005-0000-0000-0000D3060000}"/>
    <cellStyle name="Commentaire 3 4 2 2" xfId="2615" xr:uid="{00000000-0005-0000-0000-0000D4060000}"/>
    <cellStyle name="Commentaire 3 4 2 2 2" xfId="4726" xr:uid="{022F44BF-5778-479D-AABA-DA53B539F59B}"/>
    <cellStyle name="Commentaire 3 4 2 2 2 2" xfId="8943" xr:uid="{0094DE6C-68A4-40C7-BD53-DC775BBD0EBE}"/>
    <cellStyle name="Commentaire 3 4 2 2 2 2 2" xfId="17375" xr:uid="{5AEE511C-CEEA-45E7-AA1E-ACF068D50F0D}"/>
    <cellStyle name="Commentaire 3 4 2 2 2 2 2 2" xfId="42679" xr:uid="{EE8C2464-D0B5-4B75-BAF4-6B68786346FA}"/>
    <cellStyle name="Commentaire 3 4 2 2 2 2 3" xfId="25815" xr:uid="{BE129C5A-6790-473E-AA1D-A28EF9D629FE}"/>
    <cellStyle name="Commentaire 3 4 2 2 2 2 3 2" xfId="51113" xr:uid="{232B93FA-453C-4732-9CB4-EF4DBDC522C3}"/>
    <cellStyle name="Commentaire 3 4 2 2 2 2 4" xfId="34247" xr:uid="{A4714178-8E5B-467E-BBFC-D81EB2B0DDB8}"/>
    <cellStyle name="Commentaire 3 4 2 2 2 3" xfId="13159" xr:uid="{2CE0E001-5F44-4FFA-A5C1-2E5F9AA9AB66}"/>
    <cellStyle name="Commentaire 3 4 2 2 2 3 2" xfId="38463" xr:uid="{0D22DF13-C156-442E-AE82-2F57615ED0A6}"/>
    <cellStyle name="Commentaire 3 4 2 2 2 4" xfId="21598" xr:uid="{F9021193-E4A7-47C4-B77D-891DF665EAB8}"/>
    <cellStyle name="Commentaire 3 4 2 2 2 4 2" xfId="46896" xr:uid="{266F3572-E4F0-4EF1-8229-F2DC10C342EC}"/>
    <cellStyle name="Commentaire 3 4 2 2 2 5" xfId="30031" xr:uid="{2B110B4F-E94C-4D68-A92E-2BD29048D3D1}"/>
    <cellStyle name="Commentaire 3 4 2 2 3" xfId="6835" xr:uid="{EAF05116-2957-43F5-9A02-A13E78423BA2}"/>
    <cellStyle name="Commentaire 3 4 2 2 3 2" xfId="15267" xr:uid="{19594397-DCDC-47AD-ACEC-B551ED7A6CF0}"/>
    <cellStyle name="Commentaire 3 4 2 2 3 2 2" xfId="40571" xr:uid="{E317941E-B319-4B78-AC41-F407CB09175E}"/>
    <cellStyle name="Commentaire 3 4 2 2 3 3" xfId="23707" xr:uid="{A21D5881-5682-45C8-90BF-C1F834747213}"/>
    <cellStyle name="Commentaire 3 4 2 2 3 3 2" xfId="49005" xr:uid="{A0862895-0DF2-469E-B507-C830724686D1}"/>
    <cellStyle name="Commentaire 3 4 2 2 3 4" xfId="32139" xr:uid="{FA689277-DB29-4EFD-BF4E-179430BF806C}"/>
    <cellStyle name="Commentaire 3 4 2 2 4" xfId="11051" xr:uid="{8B54AAA4-C785-46F4-BF76-AE965118D3D8}"/>
    <cellStyle name="Commentaire 3 4 2 2 4 2" xfId="36355" xr:uid="{E597E23F-3FED-4835-9EC6-B424E446896D}"/>
    <cellStyle name="Commentaire 3 4 2 2 5" xfId="19484" xr:uid="{9B883C91-D984-443D-A6F7-1E63DBA9E5A4}"/>
    <cellStyle name="Commentaire 3 4 2 2 5 2" xfId="44788" xr:uid="{02686E3E-43EC-431C-97A8-DBFF1511EBD1}"/>
    <cellStyle name="Commentaire 3 4 2 2 6" xfId="27923" xr:uid="{38B6974E-34BB-4A4C-A6CE-CAB7BAE0F597}"/>
    <cellStyle name="Commentaire 3 4 2 3" xfId="1913" xr:uid="{00000000-0005-0000-0000-0000D5060000}"/>
    <cellStyle name="Commentaire 3 4 2 3 2" xfId="4024" xr:uid="{59D4EE72-CFCE-4873-82A5-86BA77314E8A}"/>
    <cellStyle name="Commentaire 3 4 2 3 2 2" xfId="8241" xr:uid="{6F024D04-F7DF-4A41-9536-46DB09F052DC}"/>
    <cellStyle name="Commentaire 3 4 2 3 2 2 2" xfId="16673" xr:uid="{3864A641-F734-4964-9464-4AE60D9D9B7D}"/>
    <cellStyle name="Commentaire 3 4 2 3 2 2 2 2" xfId="41977" xr:uid="{E2172E27-F840-4D0A-9480-6554E8E19E50}"/>
    <cellStyle name="Commentaire 3 4 2 3 2 2 3" xfId="25113" xr:uid="{21EB68F8-D11C-4E50-8511-B91BF8346EFD}"/>
    <cellStyle name="Commentaire 3 4 2 3 2 2 3 2" xfId="50411" xr:uid="{A9E3FDA7-3EDC-49C8-9FCB-DF50FC470C61}"/>
    <cellStyle name="Commentaire 3 4 2 3 2 2 4" xfId="33545" xr:uid="{30CC5F02-464E-4261-BC24-5D3281A68313}"/>
    <cellStyle name="Commentaire 3 4 2 3 2 3" xfId="12457" xr:uid="{EEC4A816-0C63-4A9C-A8B0-D4849BB44F60}"/>
    <cellStyle name="Commentaire 3 4 2 3 2 3 2" xfId="37761" xr:uid="{64BD3BE5-CDEF-42FC-A80B-13D3E3A76CFF}"/>
    <cellStyle name="Commentaire 3 4 2 3 2 4" xfId="20896" xr:uid="{9E246E22-2615-42E9-8413-583A8B1D2FA5}"/>
    <cellStyle name="Commentaire 3 4 2 3 2 4 2" xfId="46194" xr:uid="{CA54BB4E-B519-45E1-A002-E6DCB0775D01}"/>
    <cellStyle name="Commentaire 3 4 2 3 2 5" xfId="29329" xr:uid="{FC413FE1-366D-4FD2-920C-116B06650F38}"/>
    <cellStyle name="Commentaire 3 4 2 3 3" xfId="6133" xr:uid="{5C1F6E4E-351E-4C3C-9C92-9F299B94CF19}"/>
    <cellStyle name="Commentaire 3 4 2 3 3 2" xfId="14565" xr:uid="{0340E2EF-09BB-456A-B53F-16E61165B1D0}"/>
    <cellStyle name="Commentaire 3 4 2 3 3 2 2" xfId="39869" xr:uid="{3A3454D5-CB1C-4C3C-85FD-A9D2F52FCFA3}"/>
    <cellStyle name="Commentaire 3 4 2 3 3 3" xfId="23005" xr:uid="{26227FCD-25DA-4A6F-B692-EC2898C98C60}"/>
    <cellStyle name="Commentaire 3 4 2 3 3 3 2" xfId="48303" xr:uid="{0F82CC6B-E3B3-4CB0-A329-682F84EA81BC}"/>
    <cellStyle name="Commentaire 3 4 2 3 3 4" xfId="31437" xr:uid="{76708DAF-6ECA-4F95-931D-2113C4379C0E}"/>
    <cellStyle name="Commentaire 3 4 2 3 4" xfId="10349" xr:uid="{6517685E-9D8A-40E6-BF22-743E2271AA58}"/>
    <cellStyle name="Commentaire 3 4 2 3 4 2" xfId="35653" xr:uid="{6B1800C1-1EE6-4B23-B925-31E5FF485542}"/>
    <cellStyle name="Commentaire 3 4 2 3 5" xfId="18782" xr:uid="{3CDAA9E6-6194-4951-89CF-5BD68AFFF51F}"/>
    <cellStyle name="Commentaire 3 4 2 3 5 2" xfId="44086" xr:uid="{72E1F625-EDC4-401E-847A-1BF55C27B29F}"/>
    <cellStyle name="Commentaire 3 4 2 3 6" xfId="27221" xr:uid="{4BF23964-EAA2-4E2E-BCDC-1C74C3917495}"/>
    <cellStyle name="Commentaire 3 4 2 4" xfId="3321" xr:uid="{2EF4F9C1-0BF0-4F2B-8819-917276CCA726}"/>
    <cellStyle name="Commentaire 3 4 2 4 2" xfId="7538" xr:uid="{49BB4920-80A7-4EB4-943C-03A12BF872A4}"/>
    <cellStyle name="Commentaire 3 4 2 4 2 2" xfId="15970" xr:uid="{B1D89CCA-2868-4C7C-852C-E7BCF84EEF3E}"/>
    <cellStyle name="Commentaire 3 4 2 4 2 2 2" xfId="41274" xr:uid="{6B517500-A74C-4D9A-8D64-71DE581C117E}"/>
    <cellStyle name="Commentaire 3 4 2 4 2 3" xfId="24410" xr:uid="{ED42FAD3-02DE-426F-80ED-905396786AA7}"/>
    <cellStyle name="Commentaire 3 4 2 4 2 3 2" xfId="49708" xr:uid="{5DFC9095-1879-4C9B-95B7-30DFD5693B90}"/>
    <cellStyle name="Commentaire 3 4 2 4 2 4" xfId="32842" xr:uid="{905F1288-EA81-4C98-87CB-3AFACEC96B09}"/>
    <cellStyle name="Commentaire 3 4 2 4 3" xfId="11754" xr:uid="{A808B9DD-EFD3-40C3-ACC9-C502058CB0BD}"/>
    <cellStyle name="Commentaire 3 4 2 4 3 2" xfId="37058" xr:uid="{43882A71-E86F-4274-BE42-D1074CE59035}"/>
    <cellStyle name="Commentaire 3 4 2 4 4" xfId="20193" xr:uid="{E6D00F58-742A-4E80-9C6B-AF143E0335A7}"/>
    <cellStyle name="Commentaire 3 4 2 4 4 2" xfId="45491" xr:uid="{3B7A0FA3-3544-448C-B915-FF7AD84E8C30}"/>
    <cellStyle name="Commentaire 3 4 2 4 5" xfId="28626" xr:uid="{1E98BF39-5535-4072-83D5-3EA2FC12040B}"/>
    <cellStyle name="Commentaire 3 4 2 5" xfId="5430" xr:uid="{76F3B9C9-1F3D-4952-BFF7-0438BBC96B02}"/>
    <cellStyle name="Commentaire 3 4 2 5 2" xfId="13862" xr:uid="{606E3497-4F03-4951-B5FC-2ABD044216B1}"/>
    <cellStyle name="Commentaire 3 4 2 5 2 2" xfId="39166" xr:uid="{FAE3C240-EA8C-46E3-854E-7926E6960D3C}"/>
    <cellStyle name="Commentaire 3 4 2 5 3" xfId="22302" xr:uid="{5754E6E5-C592-467C-A70C-1DDCB2B622A6}"/>
    <cellStyle name="Commentaire 3 4 2 5 3 2" xfId="47600" xr:uid="{5B50F59F-9D8B-4B90-A8E9-4F14620E6230}"/>
    <cellStyle name="Commentaire 3 4 2 5 4" xfId="30734" xr:uid="{BD938AA7-8DDB-488F-AB17-5977D7DBDC58}"/>
    <cellStyle name="Commentaire 3 4 2 6" xfId="9646" xr:uid="{0D46C6C6-17F9-4357-A402-89FE22B3A166}"/>
    <cellStyle name="Commentaire 3 4 2 6 2" xfId="34950" xr:uid="{8018B42B-13A4-410D-98C1-1B8EF3029E74}"/>
    <cellStyle name="Commentaire 3 4 2 7" xfId="18079" xr:uid="{4258E16C-E959-4AAC-88BC-93EE793EE965}"/>
    <cellStyle name="Commentaire 3 4 2 7 2" xfId="43383" xr:uid="{482D9F21-993E-4600-B841-BD5EC022478D}"/>
    <cellStyle name="Commentaire 3 4 2 8" xfId="26518" xr:uid="{8FBF1E98-20DC-4387-8D91-11E8A90C5139}"/>
    <cellStyle name="Commentaire 3 5" xfId="781" xr:uid="{00000000-0005-0000-0000-0000D6060000}"/>
    <cellStyle name="Commentaire 3 5 2" xfId="782" xr:uid="{00000000-0005-0000-0000-0000D7060000}"/>
    <cellStyle name="Commentaire 3 5 2 2" xfId="2616" xr:uid="{00000000-0005-0000-0000-0000D8060000}"/>
    <cellStyle name="Commentaire 3 5 2 2 2" xfId="4727" xr:uid="{339746C4-6CBD-4E00-9A3B-F6F5F8EEDFD8}"/>
    <cellStyle name="Commentaire 3 5 2 2 2 2" xfId="8944" xr:uid="{8F5303E9-06E4-46C5-A2C2-2787327CDA10}"/>
    <cellStyle name="Commentaire 3 5 2 2 2 2 2" xfId="17376" xr:uid="{D4C0596F-25DD-4924-8D9B-711B6A41E335}"/>
    <cellStyle name="Commentaire 3 5 2 2 2 2 2 2" xfId="42680" xr:uid="{2A794DE6-28BA-4ED0-9E91-9729E75789D3}"/>
    <cellStyle name="Commentaire 3 5 2 2 2 2 3" xfId="25816" xr:uid="{75CE3802-56CB-47B8-BBEB-3FCAF39EB02E}"/>
    <cellStyle name="Commentaire 3 5 2 2 2 2 3 2" xfId="51114" xr:uid="{8FA24F12-081E-430A-B3FA-E03B82257680}"/>
    <cellStyle name="Commentaire 3 5 2 2 2 2 4" xfId="34248" xr:uid="{A13C7330-7E8E-4586-9DF6-344A58B1E8D6}"/>
    <cellStyle name="Commentaire 3 5 2 2 2 3" xfId="13160" xr:uid="{7254FE01-35B9-459C-BF1F-BB917D98782C}"/>
    <cellStyle name="Commentaire 3 5 2 2 2 3 2" xfId="38464" xr:uid="{F517BBCF-D2B6-4501-BFC2-5EA4FC3737A4}"/>
    <cellStyle name="Commentaire 3 5 2 2 2 4" xfId="21599" xr:uid="{D842BC85-58F5-490D-9C34-1FBB3E035EDF}"/>
    <cellStyle name="Commentaire 3 5 2 2 2 4 2" xfId="46897" xr:uid="{4C1F3C1D-FEC4-414E-9623-B3E1F6C9E221}"/>
    <cellStyle name="Commentaire 3 5 2 2 2 5" xfId="30032" xr:uid="{9F0B26F4-E805-4836-82DA-16FB5C234EAE}"/>
    <cellStyle name="Commentaire 3 5 2 2 3" xfId="6836" xr:uid="{B77D5A32-4B0C-451F-BDF7-E4F697CAFC8C}"/>
    <cellStyle name="Commentaire 3 5 2 2 3 2" xfId="15268" xr:uid="{570FF000-F3DA-46AD-8008-C2DF711A1E0F}"/>
    <cellStyle name="Commentaire 3 5 2 2 3 2 2" xfId="40572" xr:uid="{BA256A1C-BF82-4132-BECC-C88C367D684C}"/>
    <cellStyle name="Commentaire 3 5 2 2 3 3" xfId="23708" xr:uid="{ABE79360-DD39-4653-AB26-6DC388CF6311}"/>
    <cellStyle name="Commentaire 3 5 2 2 3 3 2" xfId="49006" xr:uid="{EBF9C41F-088B-411E-AE77-F85918FE2D59}"/>
    <cellStyle name="Commentaire 3 5 2 2 3 4" xfId="32140" xr:uid="{5412B92E-9D99-4383-83D4-BE70600CCA86}"/>
    <cellStyle name="Commentaire 3 5 2 2 4" xfId="11052" xr:uid="{764D0751-E01D-470C-BA85-F0B4594AEC3D}"/>
    <cellStyle name="Commentaire 3 5 2 2 4 2" xfId="36356" xr:uid="{CC904D13-90D3-4221-B019-5993F48E960C}"/>
    <cellStyle name="Commentaire 3 5 2 2 5" xfId="19485" xr:uid="{46C4D6D4-4284-4C7E-9F98-8B40A147D006}"/>
    <cellStyle name="Commentaire 3 5 2 2 5 2" xfId="44789" xr:uid="{4B8F1D20-F5F9-49FA-B4B8-495AEC311D39}"/>
    <cellStyle name="Commentaire 3 5 2 2 6" xfId="27924" xr:uid="{35411C53-5E23-45B4-8D82-2EA2D109FC4E}"/>
    <cellStyle name="Commentaire 3 5 2 3" xfId="1914" xr:uid="{00000000-0005-0000-0000-0000D9060000}"/>
    <cellStyle name="Commentaire 3 5 2 3 2" xfId="4025" xr:uid="{65C272FB-457F-40DE-ABE8-1C5C645B05F5}"/>
    <cellStyle name="Commentaire 3 5 2 3 2 2" xfId="8242" xr:uid="{49F3C9B2-3F94-44BF-8B7D-75A00F1982F2}"/>
    <cellStyle name="Commentaire 3 5 2 3 2 2 2" xfId="16674" xr:uid="{1DC4CD9C-2269-4399-8920-31B300CFBD90}"/>
    <cellStyle name="Commentaire 3 5 2 3 2 2 2 2" xfId="41978" xr:uid="{4A94C2C6-76CD-411B-A743-937AC6CD81A6}"/>
    <cellStyle name="Commentaire 3 5 2 3 2 2 3" xfId="25114" xr:uid="{41FA0618-2DDB-4E80-9993-2C8E86E4722E}"/>
    <cellStyle name="Commentaire 3 5 2 3 2 2 3 2" xfId="50412" xr:uid="{DDA5B0CC-F8F8-4D29-A3EA-768A43D2372A}"/>
    <cellStyle name="Commentaire 3 5 2 3 2 2 4" xfId="33546" xr:uid="{B618FCE1-3248-40ED-8311-CA2A0A948F40}"/>
    <cellStyle name="Commentaire 3 5 2 3 2 3" xfId="12458" xr:uid="{C8CCF0FE-245D-47AE-8F55-E4163041E641}"/>
    <cellStyle name="Commentaire 3 5 2 3 2 3 2" xfId="37762" xr:uid="{9DD6FC8A-3129-451C-81A6-0C9E1E22CFEA}"/>
    <cellStyle name="Commentaire 3 5 2 3 2 4" xfId="20897" xr:uid="{E211537A-8CC7-4D41-9F0F-8ED2C26DD26C}"/>
    <cellStyle name="Commentaire 3 5 2 3 2 4 2" xfId="46195" xr:uid="{A39823C9-6C46-4786-AB5E-02759E8B908E}"/>
    <cellStyle name="Commentaire 3 5 2 3 2 5" xfId="29330" xr:uid="{BD6581A6-800C-409E-A848-0C8D730F969D}"/>
    <cellStyle name="Commentaire 3 5 2 3 3" xfId="6134" xr:uid="{BB14FB4C-1AEC-4E6E-B2C3-827F58F6D7AC}"/>
    <cellStyle name="Commentaire 3 5 2 3 3 2" xfId="14566" xr:uid="{DDAC43DC-01A6-4AE8-9075-CC5E8C916A79}"/>
    <cellStyle name="Commentaire 3 5 2 3 3 2 2" xfId="39870" xr:uid="{71F426EF-56DB-427C-909B-AB6FB50EC7AC}"/>
    <cellStyle name="Commentaire 3 5 2 3 3 3" xfId="23006" xr:uid="{6FE24132-88A1-4105-BCFA-BBC331E2CF7E}"/>
    <cellStyle name="Commentaire 3 5 2 3 3 3 2" xfId="48304" xr:uid="{D3EDD46B-9D6A-4592-85EC-927E04F6410B}"/>
    <cellStyle name="Commentaire 3 5 2 3 3 4" xfId="31438" xr:uid="{ABBF4660-441E-455E-8435-9EBF28A66EE6}"/>
    <cellStyle name="Commentaire 3 5 2 3 4" xfId="10350" xr:uid="{03924F9D-BD66-4DD6-B291-08762BB6574A}"/>
    <cellStyle name="Commentaire 3 5 2 3 4 2" xfId="35654" xr:uid="{61F15C91-B06B-47A1-8618-6F31082F2EE8}"/>
    <cellStyle name="Commentaire 3 5 2 3 5" xfId="18783" xr:uid="{158C5E3C-0D65-4D24-8664-0FB6654391FB}"/>
    <cellStyle name="Commentaire 3 5 2 3 5 2" xfId="44087" xr:uid="{88B1A133-B59E-49B3-AC49-4DF4B59AB648}"/>
    <cellStyle name="Commentaire 3 5 2 3 6" xfId="27222" xr:uid="{BF4F3E16-2E05-49DB-A90B-FD7A53E6F16E}"/>
    <cellStyle name="Commentaire 3 5 2 4" xfId="3322" xr:uid="{83C62063-5FF0-4E21-A3AF-FF6A531B6D6B}"/>
    <cellStyle name="Commentaire 3 5 2 4 2" xfId="7539" xr:uid="{5DF5E206-1569-4C5F-B93C-0EBED28FA9DC}"/>
    <cellStyle name="Commentaire 3 5 2 4 2 2" xfId="15971" xr:uid="{ED97B21C-68DB-4482-A39C-13AA55F32C9A}"/>
    <cellStyle name="Commentaire 3 5 2 4 2 2 2" xfId="41275" xr:uid="{63B145A8-7DEE-4AFC-92C6-78299A15F306}"/>
    <cellStyle name="Commentaire 3 5 2 4 2 3" xfId="24411" xr:uid="{5CAD8FC9-0FD8-443C-8EC0-501642D5753D}"/>
    <cellStyle name="Commentaire 3 5 2 4 2 3 2" xfId="49709" xr:uid="{F25E9B5C-3DB8-48D9-9E45-185922300032}"/>
    <cellStyle name="Commentaire 3 5 2 4 2 4" xfId="32843" xr:uid="{2010DABD-DD13-4644-AE2F-088818BCD405}"/>
    <cellStyle name="Commentaire 3 5 2 4 3" xfId="11755" xr:uid="{277B0236-0ED0-4367-B117-8CC1E882FC98}"/>
    <cellStyle name="Commentaire 3 5 2 4 3 2" xfId="37059" xr:uid="{F2CA47C7-A886-40DB-AFE9-E84FA424E35C}"/>
    <cellStyle name="Commentaire 3 5 2 4 4" xfId="20194" xr:uid="{D6DE305B-9CA7-417E-A6A7-24D229262365}"/>
    <cellStyle name="Commentaire 3 5 2 4 4 2" xfId="45492" xr:uid="{620B77C0-C60B-400C-9ABE-FA8A01ECE899}"/>
    <cellStyle name="Commentaire 3 5 2 4 5" xfId="28627" xr:uid="{7762C884-7D8C-4AF7-84B8-9BAE923F0065}"/>
    <cellStyle name="Commentaire 3 5 2 5" xfId="5431" xr:uid="{8B5EAF58-3767-4603-97AE-1C6BABBE3013}"/>
    <cellStyle name="Commentaire 3 5 2 5 2" xfId="13863" xr:uid="{6A947974-733B-4B0E-B2D0-6C8FA7A3EE2A}"/>
    <cellStyle name="Commentaire 3 5 2 5 2 2" xfId="39167" xr:uid="{7F2A7854-E71A-4206-AC86-E45A4B777F82}"/>
    <cellStyle name="Commentaire 3 5 2 5 3" xfId="22303" xr:uid="{077EFC79-991D-400D-834C-FC763D28F7A7}"/>
    <cellStyle name="Commentaire 3 5 2 5 3 2" xfId="47601" xr:uid="{C5829ED2-CD9F-402E-907A-7AEAFE3772FF}"/>
    <cellStyle name="Commentaire 3 5 2 5 4" xfId="30735" xr:uid="{7B53E40F-7572-4313-B975-C09BE972BDF4}"/>
    <cellStyle name="Commentaire 3 5 2 6" xfId="9647" xr:uid="{D5D1DBD5-EF4B-4F20-BB0E-C91071E166F8}"/>
    <cellStyle name="Commentaire 3 5 2 6 2" xfId="34951" xr:uid="{7FC00B29-D1DC-48D5-B7B4-165E52A987DB}"/>
    <cellStyle name="Commentaire 3 5 2 7" xfId="18080" xr:uid="{31F7BF79-D37B-42BD-B313-8F2E07CFEBEE}"/>
    <cellStyle name="Commentaire 3 5 2 7 2" xfId="43384" xr:uid="{7F730C26-A702-4497-965A-4EF789DA4724}"/>
    <cellStyle name="Commentaire 3 5 2 8" xfId="26519" xr:uid="{23576136-7948-4E12-AD52-56E8F61A52C5}"/>
    <cellStyle name="Commentaire 3 6" xfId="783" xr:uid="{00000000-0005-0000-0000-0000DA060000}"/>
    <cellStyle name="Commentaire 3 6 2" xfId="784" xr:uid="{00000000-0005-0000-0000-0000DB060000}"/>
    <cellStyle name="Commentaire 3 6 2 2" xfId="2617" xr:uid="{00000000-0005-0000-0000-0000DC060000}"/>
    <cellStyle name="Commentaire 3 6 2 2 2" xfId="4728" xr:uid="{2BA155DD-AA86-42B4-8FC4-4FF9C5C378FA}"/>
    <cellStyle name="Commentaire 3 6 2 2 2 2" xfId="8945" xr:uid="{B9EB1501-0AB9-4232-BEB5-1B9656F6F7B6}"/>
    <cellStyle name="Commentaire 3 6 2 2 2 2 2" xfId="17377" xr:uid="{758A86EE-6B8B-436F-9825-F87ADF99B49E}"/>
    <cellStyle name="Commentaire 3 6 2 2 2 2 2 2" xfId="42681" xr:uid="{D694D4F3-6A1B-470E-A253-603D560A7A1E}"/>
    <cellStyle name="Commentaire 3 6 2 2 2 2 3" xfId="25817" xr:uid="{75B88808-A048-4E40-966B-A0EAC95CA54D}"/>
    <cellStyle name="Commentaire 3 6 2 2 2 2 3 2" xfId="51115" xr:uid="{F02D2030-8DAD-400C-B51C-3D565F9895FA}"/>
    <cellStyle name="Commentaire 3 6 2 2 2 2 4" xfId="34249" xr:uid="{5768CA19-42A9-477F-BA9E-1FA01745EAF8}"/>
    <cellStyle name="Commentaire 3 6 2 2 2 3" xfId="13161" xr:uid="{38DF03CD-251D-47A0-9D3D-995356451989}"/>
    <cellStyle name="Commentaire 3 6 2 2 2 3 2" xfId="38465" xr:uid="{EA92D4E0-CCCC-4A9B-969F-EF8C09FC235A}"/>
    <cellStyle name="Commentaire 3 6 2 2 2 4" xfId="21600" xr:uid="{9225C3EC-8606-41DF-B704-4087D418F091}"/>
    <cellStyle name="Commentaire 3 6 2 2 2 4 2" xfId="46898" xr:uid="{BDFF12F0-D436-4320-AC62-D3F8383F5D7D}"/>
    <cellStyle name="Commentaire 3 6 2 2 2 5" xfId="30033" xr:uid="{4B335E8E-EF3A-4C7B-8173-2D4A8B1FABA6}"/>
    <cellStyle name="Commentaire 3 6 2 2 3" xfId="6837" xr:uid="{895B0807-A22B-415F-9435-8EDAB0B90BEB}"/>
    <cellStyle name="Commentaire 3 6 2 2 3 2" xfId="15269" xr:uid="{DC3D20BF-A9A2-4559-B9C0-FE7CE30D7D60}"/>
    <cellStyle name="Commentaire 3 6 2 2 3 2 2" xfId="40573" xr:uid="{1CAEE0C7-765C-42A0-ADFB-B45769205C75}"/>
    <cellStyle name="Commentaire 3 6 2 2 3 3" xfId="23709" xr:uid="{F7FBF087-F155-4B70-8CCC-4137F7489DD6}"/>
    <cellStyle name="Commentaire 3 6 2 2 3 3 2" xfId="49007" xr:uid="{F42346EF-0D6C-44EA-A520-129A02A8F078}"/>
    <cellStyle name="Commentaire 3 6 2 2 3 4" xfId="32141" xr:uid="{0799EE1F-F27C-43AA-92BE-2DD7D5A11A7E}"/>
    <cellStyle name="Commentaire 3 6 2 2 4" xfId="11053" xr:uid="{C69D5B45-B72C-4AA9-B895-17D5C745CFF7}"/>
    <cellStyle name="Commentaire 3 6 2 2 4 2" xfId="36357" xr:uid="{5FB6A5D4-6434-4E45-AFAA-8A9F94F46B06}"/>
    <cellStyle name="Commentaire 3 6 2 2 5" xfId="19486" xr:uid="{2D54CD92-916C-4004-91A4-1324B9EC23D0}"/>
    <cellStyle name="Commentaire 3 6 2 2 5 2" xfId="44790" xr:uid="{B7E4EA90-1097-4640-9150-BB8E64BDBCA7}"/>
    <cellStyle name="Commentaire 3 6 2 2 6" xfId="27925" xr:uid="{56797CCC-CAF6-4D1C-A9AE-E13DA7D10E1E}"/>
    <cellStyle name="Commentaire 3 6 2 3" xfId="1915" xr:uid="{00000000-0005-0000-0000-0000DD060000}"/>
    <cellStyle name="Commentaire 3 6 2 3 2" xfId="4026" xr:uid="{D3788592-5BBE-466E-84D9-3AC5EEA0D781}"/>
    <cellStyle name="Commentaire 3 6 2 3 2 2" xfId="8243" xr:uid="{CCA5C1BE-E1F4-4BB2-9F3E-531CBEBC1CF0}"/>
    <cellStyle name="Commentaire 3 6 2 3 2 2 2" xfId="16675" xr:uid="{3480FA8A-98F3-44A5-9CC5-5E6A44E7E475}"/>
    <cellStyle name="Commentaire 3 6 2 3 2 2 2 2" xfId="41979" xr:uid="{6EC4BEE2-AAEE-40A2-A915-8F112BD4E2AB}"/>
    <cellStyle name="Commentaire 3 6 2 3 2 2 3" xfId="25115" xr:uid="{D6C07DAD-1910-4261-8823-AFB8E36D119D}"/>
    <cellStyle name="Commentaire 3 6 2 3 2 2 3 2" xfId="50413" xr:uid="{022C6700-3EBA-4737-B6C0-F4A1BECC9F19}"/>
    <cellStyle name="Commentaire 3 6 2 3 2 2 4" xfId="33547" xr:uid="{282ACA05-5517-4272-B220-49E7926FD9A5}"/>
    <cellStyle name="Commentaire 3 6 2 3 2 3" xfId="12459" xr:uid="{EDFE1198-3F63-45DD-A871-FAC82F643D7D}"/>
    <cellStyle name="Commentaire 3 6 2 3 2 3 2" xfId="37763" xr:uid="{BF9D56EC-D35B-427A-B0A8-2FAF7C97517A}"/>
    <cellStyle name="Commentaire 3 6 2 3 2 4" xfId="20898" xr:uid="{DBDB58B1-B86C-417E-91B0-C142E370EBFC}"/>
    <cellStyle name="Commentaire 3 6 2 3 2 4 2" xfId="46196" xr:uid="{EBF39339-0DC9-40F5-A89D-E301498FCE55}"/>
    <cellStyle name="Commentaire 3 6 2 3 2 5" xfId="29331" xr:uid="{966CE26B-618E-4F25-9757-9DCD8463FBFF}"/>
    <cellStyle name="Commentaire 3 6 2 3 3" xfId="6135" xr:uid="{751257C0-C9A4-48ED-994A-51D75717CF14}"/>
    <cellStyle name="Commentaire 3 6 2 3 3 2" xfId="14567" xr:uid="{E2D95786-E6CD-452E-B57A-83AC7CFD4C9C}"/>
    <cellStyle name="Commentaire 3 6 2 3 3 2 2" xfId="39871" xr:uid="{4A3BC7ED-FEF6-4855-96CB-C7A9EE84C90F}"/>
    <cellStyle name="Commentaire 3 6 2 3 3 3" xfId="23007" xr:uid="{FB94AE5D-15F9-45E0-B191-8DC6EF3C1C17}"/>
    <cellStyle name="Commentaire 3 6 2 3 3 3 2" xfId="48305" xr:uid="{DB97F4F9-B2E6-465C-9F14-C2C30399D36B}"/>
    <cellStyle name="Commentaire 3 6 2 3 3 4" xfId="31439" xr:uid="{92AA141D-BF87-4198-A028-15E87A2C445C}"/>
    <cellStyle name="Commentaire 3 6 2 3 4" xfId="10351" xr:uid="{19170EF7-57B4-4978-8AC2-1368BFB38E48}"/>
    <cellStyle name="Commentaire 3 6 2 3 4 2" xfId="35655" xr:uid="{42ECBD16-5E36-4FCD-856B-6E5C08EB2EDC}"/>
    <cellStyle name="Commentaire 3 6 2 3 5" xfId="18784" xr:uid="{E8DB704D-7B7B-48FB-8295-F5B1B9E72B5A}"/>
    <cellStyle name="Commentaire 3 6 2 3 5 2" xfId="44088" xr:uid="{5E1FCEFA-46EB-4FDF-A499-8C20256BF2D5}"/>
    <cellStyle name="Commentaire 3 6 2 3 6" xfId="27223" xr:uid="{AA12C428-D559-4A99-8DBE-D654FAA17077}"/>
    <cellStyle name="Commentaire 3 6 2 4" xfId="3323" xr:uid="{44B9A826-2DEB-4017-A586-EA63E01FD9F5}"/>
    <cellStyle name="Commentaire 3 6 2 4 2" xfId="7540" xr:uid="{524230F0-E139-45D1-9FA1-1AA1DF12B627}"/>
    <cellStyle name="Commentaire 3 6 2 4 2 2" xfId="15972" xr:uid="{AB8106BA-A1B5-493E-BB71-2E098C419499}"/>
    <cellStyle name="Commentaire 3 6 2 4 2 2 2" xfId="41276" xr:uid="{45302B97-E554-4B77-BFA4-985A6AC18548}"/>
    <cellStyle name="Commentaire 3 6 2 4 2 3" xfId="24412" xr:uid="{60900371-17C3-48C8-9794-4605FC76C83B}"/>
    <cellStyle name="Commentaire 3 6 2 4 2 3 2" xfId="49710" xr:uid="{A761074D-1576-4608-AFE7-CCE2AA8D4C42}"/>
    <cellStyle name="Commentaire 3 6 2 4 2 4" xfId="32844" xr:uid="{6E1038C5-1091-4E1A-9FB8-4F7932693C4A}"/>
    <cellStyle name="Commentaire 3 6 2 4 3" xfId="11756" xr:uid="{3F3C94E5-5307-4623-A878-051F54CB3302}"/>
    <cellStyle name="Commentaire 3 6 2 4 3 2" xfId="37060" xr:uid="{FCD3EF74-E8F7-4583-B7E6-AA5F9024E2BF}"/>
    <cellStyle name="Commentaire 3 6 2 4 4" xfId="20195" xr:uid="{5AB53B94-755D-4993-B4D5-0621E045D8C9}"/>
    <cellStyle name="Commentaire 3 6 2 4 4 2" xfId="45493" xr:uid="{DD0F0933-D135-455C-B518-EC74523EBF0D}"/>
    <cellStyle name="Commentaire 3 6 2 4 5" xfId="28628" xr:uid="{F2515C3C-6259-4295-95FF-830ACD84DB64}"/>
    <cellStyle name="Commentaire 3 6 2 5" xfId="5432" xr:uid="{B56256B0-18BE-427B-8755-7383A64ED053}"/>
    <cellStyle name="Commentaire 3 6 2 5 2" xfId="13864" xr:uid="{83133FA3-EF11-4236-B3F4-CD3900ADBD43}"/>
    <cellStyle name="Commentaire 3 6 2 5 2 2" xfId="39168" xr:uid="{01AEBA45-0662-47B5-ACF4-65D100BA8B74}"/>
    <cellStyle name="Commentaire 3 6 2 5 3" xfId="22304" xr:uid="{A7BB1967-C2DA-42E9-B12A-92B65C02EE24}"/>
    <cellStyle name="Commentaire 3 6 2 5 3 2" xfId="47602" xr:uid="{4DCDF063-AD4A-4E4C-AF53-57DF1FCC8D4C}"/>
    <cellStyle name="Commentaire 3 6 2 5 4" xfId="30736" xr:uid="{A48ADCE5-B741-40E7-976F-5DA617E8659C}"/>
    <cellStyle name="Commentaire 3 6 2 6" xfId="9648" xr:uid="{91FACFCE-0DF8-4C52-AC5B-1733ED20AEFF}"/>
    <cellStyle name="Commentaire 3 6 2 6 2" xfId="34952" xr:uid="{05459864-0FF4-4F80-9E54-29DC70E92B7A}"/>
    <cellStyle name="Commentaire 3 6 2 7" xfId="18081" xr:uid="{3273B6C2-5FEA-4764-901B-4335D7DEFC6D}"/>
    <cellStyle name="Commentaire 3 6 2 7 2" xfId="43385" xr:uid="{82C6C5BB-A31C-43B5-8F6F-27346BEFA987}"/>
    <cellStyle name="Commentaire 3 6 2 8" xfId="26520" xr:uid="{2A4AAA55-9EE7-43EC-AF9C-1ABB55183ECC}"/>
    <cellStyle name="Commentaire 3 7" xfId="785" xr:uid="{00000000-0005-0000-0000-0000DE060000}"/>
    <cellStyle name="Commentaire 3 8" xfId="786" xr:uid="{00000000-0005-0000-0000-0000DF060000}"/>
    <cellStyle name="Commentaire 3 8 2" xfId="2618" xr:uid="{00000000-0005-0000-0000-0000E0060000}"/>
    <cellStyle name="Commentaire 3 8 2 2" xfId="4729" xr:uid="{EF1821D6-3E26-40A6-8544-AC65DC1D4501}"/>
    <cellStyle name="Commentaire 3 8 2 2 2" xfId="8946" xr:uid="{6E1DE32F-0F3F-4B7D-BCE3-D80CECCE315B}"/>
    <cellStyle name="Commentaire 3 8 2 2 2 2" xfId="17378" xr:uid="{EC83F63F-F8C9-48F8-97BB-14479E4E928F}"/>
    <cellStyle name="Commentaire 3 8 2 2 2 2 2" xfId="42682" xr:uid="{B704ABFD-8439-473A-8B86-DF05525685BA}"/>
    <cellStyle name="Commentaire 3 8 2 2 2 3" xfId="25818" xr:uid="{71C0C0D5-B2E0-4657-9ACC-D5FE4921FAD0}"/>
    <cellStyle name="Commentaire 3 8 2 2 2 3 2" xfId="51116" xr:uid="{787C2A57-6B4B-4F4C-8B9E-94FBF26C01BC}"/>
    <cellStyle name="Commentaire 3 8 2 2 2 4" xfId="34250" xr:uid="{DB36AFB5-C2FB-4A46-82D1-445F0FB066FD}"/>
    <cellStyle name="Commentaire 3 8 2 2 3" xfId="13162" xr:uid="{DF36DD4B-E1B1-4CC4-9E3E-EB52798B1254}"/>
    <cellStyle name="Commentaire 3 8 2 2 3 2" xfId="38466" xr:uid="{621ACE00-C5F1-4299-892F-C892B04E4BB1}"/>
    <cellStyle name="Commentaire 3 8 2 2 4" xfId="21601" xr:uid="{EB1C9646-E00A-4053-934E-89EEB5CCD486}"/>
    <cellStyle name="Commentaire 3 8 2 2 4 2" xfId="46899" xr:uid="{0696B10E-9200-486E-9D1F-B618E6970576}"/>
    <cellStyle name="Commentaire 3 8 2 2 5" xfId="30034" xr:uid="{43BA4262-EEC7-4C44-B1B1-45204F2C4480}"/>
    <cellStyle name="Commentaire 3 8 2 3" xfId="6838" xr:uid="{6EABB1A3-8AFD-47FF-A9F3-F2FB4C696AF2}"/>
    <cellStyle name="Commentaire 3 8 2 3 2" xfId="15270" xr:uid="{7EB921E9-B1A1-4F4D-B811-C84748435766}"/>
    <cellStyle name="Commentaire 3 8 2 3 2 2" xfId="40574" xr:uid="{D52D745C-50C0-40A0-A116-0A17ABEFAB8F}"/>
    <cellStyle name="Commentaire 3 8 2 3 3" xfId="23710" xr:uid="{F9148D40-2915-4A78-BC6C-B4DC4109D514}"/>
    <cellStyle name="Commentaire 3 8 2 3 3 2" xfId="49008" xr:uid="{F3126CDE-5AE7-4DB1-8DE8-9B02FE47E49D}"/>
    <cellStyle name="Commentaire 3 8 2 3 4" xfId="32142" xr:uid="{C59C2509-1BB9-4F91-9F66-56C31D0A91F0}"/>
    <cellStyle name="Commentaire 3 8 2 4" xfId="11054" xr:uid="{521B24A7-8B4B-483B-8171-31EE8CA19105}"/>
    <cellStyle name="Commentaire 3 8 2 4 2" xfId="36358" xr:uid="{B162B6B2-BD29-45CB-9CD0-85F4157B63BB}"/>
    <cellStyle name="Commentaire 3 8 2 5" xfId="19487" xr:uid="{04E8140B-FBB5-469B-8C4C-0AAABB99735C}"/>
    <cellStyle name="Commentaire 3 8 2 5 2" xfId="44791" xr:uid="{E847E3F9-252B-4D35-99BC-883885B64244}"/>
    <cellStyle name="Commentaire 3 8 2 6" xfId="27926" xr:uid="{9D5FCC56-14BF-445F-8075-B84803CE2FA6}"/>
    <cellStyle name="Commentaire 3 8 3" xfId="1916" xr:uid="{00000000-0005-0000-0000-0000E1060000}"/>
    <cellStyle name="Commentaire 3 8 3 2" xfId="4027" xr:uid="{AFBCADBF-F4AD-4B13-927A-DFF70B1462FF}"/>
    <cellStyle name="Commentaire 3 8 3 2 2" xfId="8244" xr:uid="{C2E4A795-BBB4-441B-9DE2-077530340585}"/>
    <cellStyle name="Commentaire 3 8 3 2 2 2" xfId="16676" xr:uid="{DB138F48-317F-4224-9963-61FA066E05EC}"/>
    <cellStyle name="Commentaire 3 8 3 2 2 2 2" xfId="41980" xr:uid="{09A03F07-C940-4F63-A687-158D16A275CA}"/>
    <cellStyle name="Commentaire 3 8 3 2 2 3" xfId="25116" xr:uid="{C505BC36-B7E8-4389-B36E-1F83762C4CCC}"/>
    <cellStyle name="Commentaire 3 8 3 2 2 3 2" xfId="50414" xr:uid="{BE5E276B-1AE8-4F71-AFE9-DBF77630F511}"/>
    <cellStyle name="Commentaire 3 8 3 2 2 4" xfId="33548" xr:uid="{E239BA2D-C086-4E24-A831-410CD01569A1}"/>
    <cellStyle name="Commentaire 3 8 3 2 3" xfId="12460" xr:uid="{6C7D62E6-A886-4985-93D1-1B8CB2A5183D}"/>
    <cellStyle name="Commentaire 3 8 3 2 3 2" xfId="37764" xr:uid="{49027466-37A5-4046-8EAB-541980EFDFF5}"/>
    <cellStyle name="Commentaire 3 8 3 2 4" xfId="20899" xr:uid="{13887163-738D-4CBC-ACB3-C2B7750283B7}"/>
    <cellStyle name="Commentaire 3 8 3 2 4 2" xfId="46197" xr:uid="{E5D25136-B766-4857-BD37-55F86402D239}"/>
    <cellStyle name="Commentaire 3 8 3 2 5" xfId="29332" xr:uid="{4B2EFBFE-51FD-4783-A464-A45A5704A7A8}"/>
    <cellStyle name="Commentaire 3 8 3 3" xfId="6136" xr:uid="{B430EC2F-1E69-46F4-8B5F-58554B02A904}"/>
    <cellStyle name="Commentaire 3 8 3 3 2" xfId="14568" xr:uid="{0F23D876-BA61-4B5E-9800-423BA82745D4}"/>
    <cellStyle name="Commentaire 3 8 3 3 2 2" xfId="39872" xr:uid="{8E0A3B33-4FEF-40CC-BDE9-2C84FCEB09BF}"/>
    <cellStyle name="Commentaire 3 8 3 3 3" xfId="23008" xr:uid="{74AAF98E-FB75-4E75-BB8F-D30F9AEF43BC}"/>
    <cellStyle name="Commentaire 3 8 3 3 3 2" xfId="48306" xr:uid="{BF9CE0E7-F27B-404D-BC71-9F5A0C8E4460}"/>
    <cellStyle name="Commentaire 3 8 3 3 4" xfId="31440" xr:uid="{700EDEAA-5829-40C5-9B4A-9E111F516C88}"/>
    <cellStyle name="Commentaire 3 8 3 4" xfId="10352" xr:uid="{F27E8C2D-72AA-4B81-827D-7DC770B1B420}"/>
    <cellStyle name="Commentaire 3 8 3 4 2" xfId="35656" xr:uid="{580E397D-370C-4F6F-B1D2-AA4ED562BE94}"/>
    <cellStyle name="Commentaire 3 8 3 5" xfId="18785" xr:uid="{5950FACB-23E8-485C-BB49-59BCB74297BB}"/>
    <cellStyle name="Commentaire 3 8 3 5 2" xfId="44089" xr:uid="{B3FF485F-4217-46BA-A577-37CD88CF7617}"/>
    <cellStyle name="Commentaire 3 8 3 6" xfId="27224" xr:uid="{E1C597D0-32EE-4372-B2F4-C0D19B79CB67}"/>
    <cellStyle name="Commentaire 3 8 4" xfId="3324" xr:uid="{B1C46C3D-E7A1-44CF-B5D6-261E18CDC44B}"/>
    <cellStyle name="Commentaire 3 8 4 2" xfId="7541" xr:uid="{46E1EDCE-715E-48E1-B250-F56CD0448A5D}"/>
    <cellStyle name="Commentaire 3 8 4 2 2" xfId="15973" xr:uid="{2481B2B9-BE7D-4974-A903-43BD1E4FDA6B}"/>
    <cellStyle name="Commentaire 3 8 4 2 2 2" xfId="41277" xr:uid="{DB6A4067-C20B-428A-9AB2-F50ECD6992C5}"/>
    <cellStyle name="Commentaire 3 8 4 2 3" xfId="24413" xr:uid="{91EC6BBB-B792-40E1-9B5F-34C72E831374}"/>
    <cellStyle name="Commentaire 3 8 4 2 3 2" xfId="49711" xr:uid="{093D496C-D5AE-44EE-9F69-3670BC9DDDD0}"/>
    <cellStyle name="Commentaire 3 8 4 2 4" xfId="32845" xr:uid="{D32E1506-678A-4A27-B334-9814EB72F2F1}"/>
    <cellStyle name="Commentaire 3 8 4 3" xfId="11757" xr:uid="{A7767906-E23C-446D-AC7E-C4385C58AF8D}"/>
    <cellStyle name="Commentaire 3 8 4 3 2" xfId="37061" xr:uid="{43DB6FBD-527D-4872-AD81-1AEAF1329C01}"/>
    <cellStyle name="Commentaire 3 8 4 4" xfId="20196" xr:uid="{E2F26963-2109-42CA-A6E8-9F7EE24EB85B}"/>
    <cellStyle name="Commentaire 3 8 4 4 2" xfId="45494" xr:uid="{0E9845E9-32DE-410F-9EAA-A992FE020A1E}"/>
    <cellStyle name="Commentaire 3 8 4 5" xfId="28629" xr:uid="{027C8B03-D2A7-44DE-8C20-3C5D310D38FA}"/>
    <cellStyle name="Commentaire 3 8 5" xfId="5433" xr:uid="{633E1BAC-93E5-4CF0-862A-7075320EE7AE}"/>
    <cellStyle name="Commentaire 3 8 5 2" xfId="13865" xr:uid="{77BE49BA-72CE-478D-AEA2-E8080BF92DF0}"/>
    <cellStyle name="Commentaire 3 8 5 2 2" xfId="39169" xr:uid="{5626972A-846A-4956-9A81-72DD468F0EF7}"/>
    <cellStyle name="Commentaire 3 8 5 3" xfId="22305" xr:uid="{D31A16E1-FFB5-4BD9-85D0-E5BBB05E2D16}"/>
    <cellStyle name="Commentaire 3 8 5 3 2" xfId="47603" xr:uid="{2F18F3CC-17E5-41A3-B1D4-1CCEA0836491}"/>
    <cellStyle name="Commentaire 3 8 5 4" xfId="30737" xr:uid="{DB6A3717-1CA3-4533-9FCA-45D72A1A7D9A}"/>
    <cellStyle name="Commentaire 3 8 6" xfId="9649" xr:uid="{9223074A-8E02-4F15-B72F-53F637DE6D07}"/>
    <cellStyle name="Commentaire 3 8 6 2" xfId="34953" xr:uid="{26352F30-5C94-4198-8DCB-27E90A18EDC8}"/>
    <cellStyle name="Commentaire 3 8 7" xfId="18082" xr:uid="{E86CC170-C9FC-4BB3-9DE7-29BB7B46F44F}"/>
    <cellStyle name="Commentaire 3 8 7 2" xfId="43386" xr:uid="{C5A7591A-96AC-4517-8F76-9A1FE9EAD12C}"/>
    <cellStyle name="Commentaire 3 8 8" xfId="26521" xr:uid="{1189163C-615F-402A-9200-6E5FE110B8E4}"/>
    <cellStyle name="Commentaire 4" xfId="787" xr:uid="{00000000-0005-0000-0000-0000E2060000}"/>
    <cellStyle name="Commentaire 4 2" xfId="788" xr:uid="{00000000-0005-0000-0000-0000E3060000}"/>
    <cellStyle name="Commentaire 4 2 2" xfId="789" xr:uid="{00000000-0005-0000-0000-0000E4060000}"/>
    <cellStyle name="Commentaire 4 2 3" xfId="790" xr:uid="{00000000-0005-0000-0000-0000E5060000}"/>
    <cellStyle name="Commentaire 4 2 3 2" xfId="2619" xr:uid="{00000000-0005-0000-0000-0000E6060000}"/>
    <cellStyle name="Commentaire 4 2 3 2 2" xfId="4730" xr:uid="{A7DB43BC-D622-4195-B2F6-D48C150661B4}"/>
    <cellStyle name="Commentaire 4 2 3 2 2 2" xfId="8947" xr:uid="{2C111616-62A5-46AB-9AB5-BA0987DE9040}"/>
    <cellStyle name="Commentaire 4 2 3 2 2 2 2" xfId="17379" xr:uid="{E77EE3CA-6B48-4AFF-A6E9-D240CCC6F309}"/>
    <cellStyle name="Commentaire 4 2 3 2 2 2 2 2" xfId="42683" xr:uid="{005439DD-0A49-4C1C-BA16-4B193C312CD8}"/>
    <cellStyle name="Commentaire 4 2 3 2 2 2 3" xfId="25819" xr:uid="{D21F5D44-92B6-4ABD-9DB3-BD824E541334}"/>
    <cellStyle name="Commentaire 4 2 3 2 2 2 3 2" xfId="51117" xr:uid="{B9E8FFE8-D27C-4614-BA38-1AACBCCD2480}"/>
    <cellStyle name="Commentaire 4 2 3 2 2 2 4" xfId="34251" xr:uid="{35BBBAF8-5B98-4C71-8CF0-D38324F95FA9}"/>
    <cellStyle name="Commentaire 4 2 3 2 2 3" xfId="13163" xr:uid="{84896C4A-A07B-45A1-AD3E-776AC4A52F49}"/>
    <cellStyle name="Commentaire 4 2 3 2 2 3 2" xfId="38467" xr:uid="{12CF3783-4888-469A-8A42-D39BDF0CE891}"/>
    <cellStyle name="Commentaire 4 2 3 2 2 4" xfId="21602" xr:uid="{AEF8BA27-B89D-4705-B0CE-9C18F3BEAB51}"/>
    <cellStyle name="Commentaire 4 2 3 2 2 4 2" xfId="46900" xr:uid="{3051FE1B-5005-4264-9046-91DA8FDEF348}"/>
    <cellStyle name="Commentaire 4 2 3 2 2 5" xfId="30035" xr:uid="{3D3741EB-7FF2-4350-A9B9-148B0F971FF7}"/>
    <cellStyle name="Commentaire 4 2 3 2 3" xfId="6839" xr:uid="{F47679C3-A19C-4472-A097-A872D045BDAE}"/>
    <cellStyle name="Commentaire 4 2 3 2 3 2" xfId="15271" xr:uid="{B4FC74F7-9A64-433D-825C-4C04CAAF6E7D}"/>
    <cellStyle name="Commentaire 4 2 3 2 3 2 2" xfId="40575" xr:uid="{1C592AC5-7242-4502-A87B-CC72A6593A35}"/>
    <cellStyle name="Commentaire 4 2 3 2 3 3" xfId="23711" xr:uid="{C2C7C9DA-BC6B-4F19-AB06-00118C292B5E}"/>
    <cellStyle name="Commentaire 4 2 3 2 3 3 2" xfId="49009" xr:uid="{F25BA907-5E65-4309-9BF9-74F422ACBA24}"/>
    <cellStyle name="Commentaire 4 2 3 2 3 4" xfId="32143" xr:uid="{93AD7B3A-8B77-44D3-8DC6-F09F2647EA0F}"/>
    <cellStyle name="Commentaire 4 2 3 2 4" xfId="11055" xr:uid="{F50B69E5-2531-436F-8DF7-0C97DB9C1D98}"/>
    <cellStyle name="Commentaire 4 2 3 2 4 2" xfId="36359" xr:uid="{DCA622DC-7ADB-4EE6-A72E-0EDFA4666465}"/>
    <cellStyle name="Commentaire 4 2 3 2 5" xfId="19488" xr:uid="{370B77D9-6B19-47D6-9046-2A859A487BCC}"/>
    <cellStyle name="Commentaire 4 2 3 2 5 2" xfId="44792" xr:uid="{149082BB-6576-4644-8CB5-C1B9CAA5C17A}"/>
    <cellStyle name="Commentaire 4 2 3 2 6" xfId="27927" xr:uid="{5F08F34B-117B-4344-BA20-924351F5D3F9}"/>
    <cellStyle name="Commentaire 4 2 3 3" xfId="1917" xr:uid="{00000000-0005-0000-0000-0000E7060000}"/>
    <cellStyle name="Commentaire 4 2 3 3 2" xfId="4028" xr:uid="{8386F4F8-72B1-48B4-8ADA-B9DC1257FB80}"/>
    <cellStyle name="Commentaire 4 2 3 3 2 2" xfId="8245" xr:uid="{885686A5-0890-4F54-AA80-70455CB0A3A0}"/>
    <cellStyle name="Commentaire 4 2 3 3 2 2 2" xfId="16677" xr:uid="{88BD0819-87B6-43C1-830C-3655F37EB844}"/>
    <cellStyle name="Commentaire 4 2 3 3 2 2 2 2" xfId="41981" xr:uid="{14A833E2-BBB1-43A3-B448-15AE4EBD3DC4}"/>
    <cellStyle name="Commentaire 4 2 3 3 2 2 3" xfId="25117" xr:uid="{2736A20D-3A19-4DF7-B66A-171C683C0C7A}"/>
    <cellStyle name="Commentaire 4 2 3 3 2 2 3 2" xfId="50415" xr:uid="{ADFBAFBC-E280-4EBC-A9B8-57C5190D531D}"/>
    <cellStyle name="Commentaire 4 2 3 3 2 2 4" xfId="33549" xr:uid="{0EFB0917-AB87-4933-B8CE-663B7F72A9F6}"/>
    <cellStyle name="Commentaire 4 2 3 3 2 3" xfId="12461" xr:uid="{06823900-CD72-4E21-B585-B93C1EFFF3F3}"/>
    <cellStyle name="Commentaire 4 2 3 3 2 3 2" xfId="37765" xr:uid="{80814FEC-B4ED-4682-A5FD-0159535AC7A2}"/>
    <cellStyle name="Commentaire 4 2 3 3 2 4" xfId="20900" xr:uid="{537EA520-F74E-470E-86FA-AE728A44E16E}"/>
    <cellStyle name="Commentaire 4 2 3 3 2 4 2" xfId="46198" xr:uid="{2E1BE6E9-7F5B-4368-A7F3-38F458D83A19}"/>
    <cellStyle name="Commentaire 4 2 3 3 2 5" xfId="29333" xr:uid="{2C9B420B-C84F-4A74-AC41-589EC94F9DA8}"/>
    <cellStyle name="Commentaire 4 2 3 3 3" xfId="6137" xr:uid="{4F185739-0793-4D91-99C6-7EF7EF77DE90}"/>
    <cellStyle name="Commentaire 4 2 3 3 3 2" xfId="14569" xr:uid="{18EBFA6F-3564-47F5-A7FF-33824B31CA22}"/>
    <cellStyle name="Commentaire 4 2 3 3 3 2 2" xfId="39873" xr:uid="{B40AAAFB-24FB-4F5F-A0AA-0EAB979418C9}"/>
    <cellStyle name="Commentaire 4 2 3 3 3 3" xfId="23009" xr:uid="{837B7FA7-21E8-4AD5-BBB3-946F57D76B54}"/>
    <cellStyle name="Commentaire 4 2 3 3 3 3 2" xfId="48307" xr:uid="{FEE2A6B4-23CF-4F2A-9093-8744E59B9402}"/>
    <cellStyle name="Commentaire 4 2 3 3 3 4" xfId="31441" xr:uid="{778DCD09-B4F9-44D8-BA85-61C2F6297C46}"/>
    <cellStyle name="Commentaire 4 2 3 3 4" xfId="10353" xr:uid="{72DA70E1-005A-4B25-84D3-5DAA56E484AC}"/>
    <cellStyle name="Commentaire 4 2 3 3 4 2" xfId="35657" xr:uid="{5233658C-5674-4DC9-AEA4-D13BFDD3808A}"/>
    <cellStyle name="Commentaire 4 2 3 3 5" xfId="18786" xr:uid="{428BBAFB-9E24-4336-BA3B-520995AA89B0}"/>
    <cellStyle name="Commentaire 4 2 3 3 5 2" xfId="44090" xr:uid="{81436279-145E-492B-AF2D-9B03375B557E}"/>
    <cellStyle name="Commentaire 4 2 3 3 6" xfId="27225" xr:uid="{0472F265-B96F-46C2-BCCE-2E7ABFCB4985}"/>
    <cellStyle name="Commentaire 4 2 3 4" xfId="3325" xr:uid="{0BB016C3-A7F2-491A-866B-A978027177EA}"/>
    <cellStyle name="Commentaire 4 2 3 4 2" xfId="7542" xr:uid="{8CADA604-5E60-4EA9-B6FD-92F53F0E804E}"/>
    <cellStyle name="Commentaire 4 2 3 4 2 2" xfId="15974" xr:uid="{E9454D43-1935-40B1-A4BA-49033412D3ED}"/>
    <cellStyle name="Commentaire 4 2 3 4 2 2 2" xfId="41278" xr:uid="{9B5AF62A-40ED-4ACF-B387-70337C130EFE}"/>
    <cellStyle name="Commentaire 4 2 3 4 2 3" xfId="24414" xr:uid="{75575183-6732-4C94-A94A-F875D960AAEF}"/>
    <cellStyle name="Commentaire 4 2 3 4 2 3 2" xfId="49712" xr:uid="{866F34D2-6420-4701-B04A-22D92158D8D9}"/>
    <cellStyle name="Commentaire 4 2 3 4 2 4" xfId="32846" xr:uid="{BB018182-4BA1-4E5D-AA34-A8EA78E8476D}"/>
    <cellStyle name="Commentaire 4 2 3 4 3" xfId="11758" xr:uid="{84C8B9D6-0FBF-4A07-A969-A96E25FC45A2}"/>
    <cellStyle name="Commentaire 4 2 3 4 3 2" xfId="37062" xr:uid="{935EDA38-960B-4680-94C4-C562501BC157}"/>
    <cellStyle name="Commentaire 4 2 3 4 4" xfId="20197" xr:uid="{CC8C284E-D08C-4C49-808D-ABC1DC18B476}"/>
    <cellStyle name="Commentaire 4 2 3 4 4 2" xfId="45495" xr:uid="{D9FF3148-2775-4A8E-8E55-B2B1F56EF6B6}"/>
    <cellStyle name="Commentaire 4 2 3 4 5" xfId="28630" xr:uid="{7CF7FC07-D018-4331-A1B3-1A51F6EC5A93}"/>
    <cellStyle name="Commentaire 4 2 3 5" xfId="5434" xr:uid="{25FD29F7-8E4A-4707-8599-0566F2CA29B9}"/>
    <cellStyle name="Commentaire 4 2 3 5 2" xfId="13866" xr:uid="{631DA1D4-536E-45B4-A05D-2B239EB4E7E6}"/>
    <cellStyle name="Commentaire 4 2 3 5 2 2" xfId="39170" xr:uid="{045720BE-DB91-4B4E-AE3A-413BD0B4C2B3}"/>
    <cellStyle name="Commentaire 4 2 3 5 3" xfId="22306" xr:uid="{0D443C2B-7FB2-43F8-B4E1-016C5D4D5490}"/>
    <cellStyle name="Commentaire 4 2 3 5 3 2" xfId="47604" xr:uid="{E7E0B599-E667-463C-96FE-EF6633135075}"/>
    <cellStyle name="Commentaire 4 2 3 5 4" xfId="30738" xr:uid="{4B6CD44E-D405-4250-A333-00EF3566611C}"/>
    <cellStyle name="Commentaire 4 2 3 6" xfId="9650" xr:uid="{52AD0DBB-267B-44B2-9C5F-F2CAF8BC9C12}"/>
    <cellStyle name="Commentaire 4 2 3 6 2" xfId="34954" xr:uid="{68932356-B09F-4BA2-BB34-D0F831CA7484}"/>
    <cellStyle name="Commentaire 4 2 3 7" xfId="18083" xr:uid="{9899804F-5125-4596-8BAE-06A245103A8A}"/>
    <cellStyle name="Commentaire 4 2 3 7 2" xfId="43387" xr:uid="{7DF6730B-70AE-4F0D-9CFC-204F2BE2DD28}"/>
    <cellStyle name="Commentaire 4 2 3 8" xfId="26522" xr:uid="{67E4A0FB-14D5-4549-B786-A8ED77A0F5FB}"/>
    <cellStyle name="Commentaire 4 3" xfId="791" xr:uid="{00000000-0005-0000-0000-0000E8060000}"/>
    <cellStyle name="Commentaire 4 3 2" xfId="792" xr:uid="{00000000-0005-0000-0000-0000E9060000}"/>
    <cellStyle name="Commentaire 4 3 2 2" xfId="2620" xr:uid="{00000000-0005-0000-0000-0000EA060000}"/>
    <cellStyle name="Commentaire 4 3 2 2 2" xfId="4731" xr:uid="{ECB69778-5917-4B34-B56D-7479DEC27CE6}"/>
    <cellStyle name="Commentaire 4 3 2 2 2 2" xfId="8948" xr:uid="{F8E5D0F4-CA19-4593-B78A-51A0981906F2}"/>
    <cellStyle name="Commentaire 4 3 2 2 2 2 2" xfId="17380" xr:uid="{63A8FD7C-9274-46B2-B253-AD02F91A7CC1}"/>
    <cellStyle name="Commentaire 4 3 2 2 2 2 2 2" xfId="42684" xr:uid="{EC14CD30-1701-4898-AF9E-B397EB0B4113}"/>
    <cellStyle name="Commentaire 4 3 2 2 2 2 3" xfId="25820" xr:uid="{B919336D-4271-4647-BD93-73CBE5AA1BAF}"/>
    <cellStyle name="Commentaire 4 3 2 2 2 2 3 2" xfId="51118" xr:uid="{305EA4A7-A6D7-40F2-8050-3B6E468594CC}"/>
    <cellStyle name="Commentaire 4 3 2 2 2 2 4" xfId="34252" xr:uid="{5266127E-3E61-49E3-9905-91F880BBE4FD}"/>
    <cellStyle name="Commentaire 4 3 2 2 2 3" xfId="13164" xr:uid="{CF85B00D-F18A-47B0-B2A9-E4AF4BBC3A69}"/>
    <cellStyle name="Commentaire 4 3 2 2 2 3 2" xfId="38468" xr:uid="{F04F8161-CFE1-405A-AE84-A3B5E85FEE18}"/>
    <cellStyle name="Commentaire 4 3 2 2 2 4" xfId="21603" xr:uid="{1A7D7C66-4163-485E-83F0-C6353746BAFD}"/>
    <cellStyle name="Commentaire 4 3 2 2 2 4 2" xfId="46901" xr:uid="{5613F01B-9AAC-4916-86D3-72328AB88525}"/>
    <cellStyle name="Commentaire 4 3 2 2 2 5" xfId="30036" xr:uid="{E023D014-44BA-4F6B-9A29-3B37A69F257A}"/>
    <cellStyle name="Commentaire 4 3 2 2 3" xfId="6840" xr:uid="{2FF799F6-CA67-4CE6-B410-B18D1C5636F6}"/>
    <cellStyle name="Commentaire 4 3 2 2 3 2" xfId="15272" xr:uid="{F88B566B-91F0-437C-AE6D-65D88779AF32}"/>
    <cellStyle name="Commentaire 4 3 2 2 3 2 2" xfId="40576" xr:uid="{ADF24E9A-8608-4DA3-B393-AFAE359005D0}"/>
    <cellStyle name="Commentaire 4 3 2 2 3 3" xfId="23712" xr:uid="{88D9ED37-B954-4AF9-8922-498AF379ADB9}"/>
    <cellStyle name="Commentaire 4 3 2 2 3 3 2" xfId="49010" xr:uid="{0EBC5D66-653B-48E2-815F-4CE8AACDBF31}"/>
    <cellStyle name="Commentaire 4 3 2 2 3 4" xfId="32144" xr:uid="{23E0F76A-DC56-43C6-BE2A-5970ADD95071}"/>
    <cellStyle name="Commentaire 4 3 2 2 4" xfId="11056" xr:uid="{08FD96DC-D751-4623-8C4A-90F9198FFF2A}"/>
    <cellStyle name="Commentaire 4 3 2 2 4 2" xfId="36360" xr:uid="{60738AC4-C130-4624-B413-6BC8D94CE18A}"/>
    <cellStyle name="Commentaire 4 3 2 2 5" xfId="19489" xr:uid="{46CFD087-08C1-485E-B94D-12C3C537FEAB}"/>
    <cellStyle name="Commentaire 4 3 2 2 5 2" xfId="44793" xr:uid="{037A64EA-A03D-4CBA-85A4-C85AA8CA5491}"/>
    <cellStyle name="Commentaire 4 3 2 2 6" xfId="27928" xr:uid="{76D813EF-F393-4C35-B2B7-61390C4513AB}"/>
    <cellStyle name="Commentaire 4 3 2 3" xfId="1918" xr:uid="{00000000-0005-0000-0000-0000EB060000}"/>
    <cellStyle name="Commentaire 4 3 2 3 2" xfId="4029" xr:uid="{D1A87CBE-51D9-4B29-A79B-8B64CEF0E9B1}"/>
    <cellStyle name="Commentaire 4 3 2 3 2 2" xfId="8246" xr:uid="{6D4A15CB-D467-47B7-91AF-5D25B31DBB6D}"/>
    <cellStyle name="Commentaire 4 3 2 3 2 2 2" xfId="16678" xr:uid="{3851E1DC-7E13-4DB3-A2B2-11BA3712FBCC}"/>
    <cellStyle name="Commentaire 4 3 2 3 2 2 2 2" xfId="41982" xr:uid="{05D5CBD3-4E91-4B27-8D61-E045FBCD6BC5}"/>
    <cellStyle name="Commentaire 4 3 2 3 2 2 3" xfId="25118" xr:uid="{60701DA8-B8D3-4C2A-A7A6-25F2107D271E}"/>
    <cellStyle name="Commentaire 4 3 2 3 2 2 3 2" xfId="50416" xr:uid="{C9A3165F-F6A6-4A04-843B-553844322786}"/>
    <cellStyle name="Commentaire 4 3 2 3 2 2 4" xfId="33550" xr:uid="{AB52EBFD-2792-4DA6-B0BB-2092083E4E38}"/>
    <cellStyle name="Commentaire 4 3 2 3 2 3" xfId="12462" xr:uid="{C4CBBCC1-046C-4B79-91B3-2B5A53C657F4}"/>
    <cellStyle name="Commentaire 4 3 2 3 2 3 2" xfId="37766" xr:uid="{D1DA7C2C-415C-4BBD-9F61-2606C1A9E7F0}"/>
    <cellStyle name="Commentaire 4 3 2 3 2 4" xfId="20901" xr:uid="{E47DD890-5588-48F1-AE54-DE9A6ED5124C}"/>
    <cellStyle name="Commentaire 4 3 2 3 2 4 2" xfId="46199" xr:uid="{31AD036F-68C6-4469-A45E-4F78779088EC}"/>
    <cellStyle name="Commentaire 4 3 2 3 2 5" xfId="29334" xr:uid="{BCBCFEDF-2F4A-46EB-9E04-2F60F67C17CE}"/>
    <cellStyle name="Commentaire 4 3 2 3 3" xfId="6138" xr:uid="{5F0AA39B-054B-4458-AABF-CE0432ED581A}"/>
    <cellStyle name="Commentaire 4 3 2 3 3 2" xfId="14570" xr:uid="{A0FE345F-3262-48CB-8117-D07FA1083632}"/>
    <cellStyle name="Commentaire 4 3 2 3 3 2 2" xfId="39874" xr:uid="{F795A7B8-4B96-4E62-9F7D-5B1D16A832D6}"/>
    <cellStyle name="Commentaire 4 3 2 3 3 3" xfId="23010" xr:uid="{7B14F7C0-D864-4FC8-86D5-B3C8E0828501}"/>
    <cellStyle name="Commentaire 4 3 2 3 3 3 2" xfId="48308" xr:uid="{4D544812-3330-4B8A-A823-E7216BB655F6}"/>
    <cellStyle name="Commentaire 4 3 2 3 3 4" xfId="31442" xr:uid="{D19AB67D-30B5-47BE-9380-92F650A0823E}"/>
    <cellStyle name="Commentaire 4 3 2 3 4" xfId="10354" xr:uid="{F3F70DE7-8935-497D-9659-ADA29E41918E}"/>
    <cellStyle name="Commentaire 4 3 2 3 4 2" xfId="35658" xr:uid="{6271B5DD-6015-4093-A28C-F44275BFB1B6}"/>
    <cellStyle name="Commentaire 4 3 2 3 5" xfId="18787" xr:uid="{950ED49F-19CC-4C33-9780-52901C3E3AD8}"/>
    <cellStyle name="Commentaire 4 3 2 3 5 2" xfId="44091" xr:uid="{FC275452-8330-46C4-B0EB-F1538C666BD8}"/>
    <cellStyle name="Commentaire 4 3 2 3 6" xfId="27226" xr:uid="{0A46B303-4B83-4AE0-8442-F835C746E39D}"/>
    <cellStyle name="Commentaire 4 3 2 4" xfId="3326" xr:uid="{A89AEDED-31BC-4EC7-8B16-2046F6E64E63}"/>
    <cellStyle name="Commentaire 4 3 2 4 2" xfId="7543" xr:uid="{46D54CED-A8F9-4B89-A64C-F7EA23B561B9}"/>
    <cellStyle name="Commentaire 4 3 2 4 2 2" xfId="15975" xr:uid="{1CFB2E48-8EF2-45CD-8CC9-29E2B389AD29}"/>
    <cellStyle name="Commentaire 4 3 2 4 2 2 2" xfId="41279" xr:uid="{5292FFDC-918A-4DCE-B2B3-DFE6C16F0F94}"/>
    <cellStyle name="Commentaire 4 3 2 4 2 3" xfId="24415" xr:uid="{7C55343F-49B7-4D33-82AE-860056DC5A7A}"/>
    <cellStyle name="Commentaire 4 3 2 4 2 3 2" xfId="49713" xr:uid="{9568910C-3FDC-49A3-BC51-85F74C76278D}"/>
    <cellStyle name="Commentaire 4 3 2 4 2 4" xfId="32847" xr:uid="{262762C7-3DED-4458-9C55-695A3D5DB83E}"/>
    <cellStyle name="Commentaire 4 3 2 4 3" xfId="11759" xr:uid="{F9F41F65-8369-4574-8DF1-7314F10D808A}"/>
    <cellStyle name="Commentaire 4 3 2 4 3 2" xfId="37063" xr:uid="{AFB97BE3-8E7D-4989-846F-DAB7EE3C39E7}"/>
    <cellStyle name="Commentaire 4 3 2 4 4" xfId="20198" xr:uid="{9B09215F-9167-4751-A15B-F2195FE841A1}"/>
    <cellStyle name="Commentaire 4 3 2 4 4 2" xfId="45496" xr:uid="{6139C997-C054-419F-B848-694DEC1DF92A}"/>
    <cellStyle name="Commentaire 4 3 2 4 5" xfId="28631" xr:uid="{DBEA8FAD-3F2D-4689-9EE2-CB6C8E9D63E9}"/>
    <cellStyle name="Commentaire 4 3 2 5" xfId="5435" xr:uid="{F52AD1ED-334D-44F5-9A1D-AEADC06139AB}"/>
    <cellStyle name="Commentaire 4 3 2 5 2" xfId="13867" xr:uid="{8D088C2D-81D8-4E41-957D-92790EB391A0}"/>
    <cellStyle name="Commentaire 4 3 2 5 2 2" xfId="39171" xr:uid="{C23C9E1D-FB62-4949-95D4-7AF28597D733}"/>
    <cellStyle name="Commentaire 4 3 2 5 3" xfId="22307" xr:uid="{7FD99EE1-62CD-4BE0-B19C-5409BF522D92}"/>
    <cellStyle name="Commentaire 4 3 2 5 3 2" xfId="47605" xr:uid="{70ABDE74-75BD-498B-A76E-C3065097BEA0}"/>
    <cellStyle name="Commentaire 4 3 2 5 4" xfId="30739" xr:uid="{6BAAAAA5-D03D-40F6-9D75-C356F8BDB1F9}"/>
    <cellStyle name="Commentaire 4 3 2 6" xfId="9651" xr:uid="{7137372B-B623-4605-9DA4-2C22C38E6916}"/>
    <cellStyle name="Commentaire 4 3 2 6 2" xfId="34955" xr:uid="{A01359F8-715E-49C9-AA9D-CE22A551ABE7}"/>
    <cellStyle name="Commentaire 4 3 2 7" xfId="18084" xr:uid="{2BE2D253-4714-454F-93DA-E24DA16B2FCF}"/>
    <cellStyle name="Commentaire 4 3 2 7 2" xfId="43388" xr:uid="{5BD60740-A232-4B3B-A39E-A7CF18B9CFF1}"/>
    <cellStyle name="Commentaire 4 3 2 8" xfId="26523" xr:uid="{103F227D-86F6-481F-ACF2-AB4044B880F6}"/>
    <cellStyle name="Commentaire 4 4" xfId="793" xr:uid="{00000000-0005-0000-0000-0000EC060000}"/>
    <cellStyle name="Commentaire 4 4 2" xfId="794" xr:uid="{00000000-0005-0000-0000-0000ED060000}"/>
    <cellStyle name="Commentaire 4 4 2 2" xfId="2621" xr:uid="{00000000-0005-0000-0000-0000EE060000}"/>
    <cellStyle name="Commentaire 4 4 2 2 2" xfId="4732" xr:uid="{D74BFD74-0C28-4673-9CEA-DE3FE041CAFD}"/>
    <cellStyle name="Commentaire 4 4 2 2 2 2" xfId="8949" xr:uid="{DE1D63D5-F250-4EC1-8496-0EBE64185C6C}"/>
    <cellStyle name="Commentaire 4 4 2 2 2 2 2" xfId="17381" xr:uid="{52F035D4-5967-468F-BCC1-89595901FE0E}"/>
    <cellStyle name="Commentaire 4 4 2 2 2 2 2 2" xfId="42685" xr:uid="{A7D2A036-EC39-47B6-921B-DEC6132B6CCA}"/>
    <cellStyle name="Commentaire 4 4 2 2 2 2 3" xfId="25821" xr:uid="{6F161206-85BD-4CA7-9FE1-B93A52515AC1}"/>
    <cellStyle name="Commentaire 4 4 2 2 2 2 3 2" xfId="51119" xr:uid="{660BC447-F6BA-4992-A090-C673191B996F}"/>
    <cellStyle name="Commentaire 4 4 2 2 2 2 4" xfId="34253" xr:uid="{9009FB83-F1D2-4033-AEDE-4339B960A31A}"/>
    <cellStyle name="Commentaire 4 4 2 2 2 3" xfId="13165" xr:uid="{AAA7B145-41E7-4AC8-A479-3C75AB17B553}"/>
    <cellStyle name="Commentaire 4 4 2 2 2 3 2" xfId="38469" xr:uid="{988D80A0-3985-41AF-ABBE-CEAB96C00BB2}"/>
    <cellStyle name="Commentaire 4 4 2 2 2 4" xfId="21604" xr:uid="{CE08F477-3313-494C-BC15-D4A356BF6E4A}"/>
    <cellStyle name="Commentaire 4 4 2 2 2 4 2" xfId="46902" xr:uid="{ADAD21AF-3719-4C06-AE7F-8BA9DE9143FB}"/>
    <cellStyle name="Commentaire 4 4 2 2 2 5" xfId="30037" xr:uid="{8A1D3566-DA3B-4516-82F6-D919A9FAC1C7}"/>
    <cellStyle name="Commentaire 4 4 2 2 3" xfId="6841" xr:uid="{8D82CE4D-C7E4-4480-8540-9CAE4B86576D}"/>
    <cellStyle name="Commentaire 4 4 2 2 3 2" xfId="15273" xr:uid="{3E84486A-89DB-4A7C-B552-1868B1613321}"/>
    <cellStyle name="Commentaire 4 4 2 2 3 2 2" xfId="40577" xr:uid="{2B2B9A5D-4FBD-4298-9472-1DB0824D8D81}"/>
    <cellStyle name="Commentaire 4 4 2 2 3 3" xfId="23713" xr:uid="{282E1E09-E106-4702-95D7-B44833322E12}"/>
    <cellStyle name="Commentaire 4 4 2 2 3 3 2" xfId="49011" xr:uid="{45CED16A-7920-48F6-AE47-BE186D28822E}"/>
    <cellStyle name="Commentaire 4 4 2 2 3 4" xfId="32145" xr:uid="{B58FE310-2760-4D6C-ADFE-F6355F1BB5F6}"/>
    <cellStyle name="Commentaire 4 4 2 2 4" xfId="11057" xr:uid="{06778E57-877C-4577-97AC-500A918AA260}"/>
    <cellStyle name="Commentaire 4 4 2 2 4 2" xfId="36361" xr:uid="{F5291D57-37F8-4559-BE1B-1A8F3AAFFB8F}"/>
    <cellStyle name="Commentaire 4 4 2 2 5" xfId="19490" xr:uid="{B4E429CA-B0A7-4CE5-B22B-AC2DA106444B}"/>
    <cellStyle name="Commentaire 4 4 2 2 5 2" xfId="44794" xr:uid="{4BC2DBF6-F8CB-4CC4-AC09-D9E4BB52448E}"/>
    <cellStyle name="Commentaire 4 4 2 2 6" xfId="27929" xr:uid="{389AAB28-FBA8-46B5-BF55-32BF1DDD9BFC}"/>
    <cellStyle name="Commentaire 4 4 2 3" xfId="1919" xr:uid="{00000000-0005-0000-0000-0000EF060000}"/>
    <cellStyle name="Commentaire 4 4 2 3 2" xfId="4030" xr:uid="{0052A087-CA0D-48EC-B60C-4630CA705E01}"/>
    <cellStyle name="Commentaire 4 4 2 3 2 2" xfId="8247" xr:uid="{4DC11264-94C7-489A-96FD-1DEEA84E13F5}"/>
    <cellStyle name="Commentaire 4 4 2 3 2 2 2" xfId="16679" xr:uid="{82D611DE-7BA0-4E3B-A0D6-DE03032AA90B}"/>
    <cellStyle name="Commentaire 4 4 2 3 2 2 2 2" xfId="41983" xr:uid="{2A814E12-4E36-49AD-A258-08E890BC1665}"/>
    <cellStyle name="Commentaire 4 4 2 3 2 2 3" xfId="25119" xr:uid="{120A9034-F990-4A5A-BC57-1266CCDDF86F}"/>
    <cellStyle name="Commentaire 4 4 2 3 2 2 3 2" xfId="50417" xr:uid="{52018965-A0AA-47F6-AF5E-1915E9F2A9F2}"/>
    <cellStyle name="Commentaire 4 4 2 3 2 2 4" xfId="33551" xr:uid="{F4BD85FE-7998-4E5C-B732-F1984973B2A8}"/>
    <cellStyle name="Commentaire 4 4 2 3 2 3" xfId="12463" xr:uid="{72E69B2E-9E1C-4D9B-B0EC-BE3F3AEDDD15}"/>
    <cellStyle name="Commentaire 4 4 2 3 2 3 2" xfId="37767" xr:uid="{ECE7DAC8-92E9-4107-8842-E759E98D2750}"/>
    <cellStyle name="Commentaire 4 4 2 3 2 4" xfId="20902" xr:uid="{C2C09C86-404C-404D-A247-2DFAB1848733}"/>
    <cellStyle name="Commentaire 4 4 2 3 2 4 2" xfId="46200" xr:uid="{5439C7DE-FB20-4650-ABFA-10E99AB55E72}"/>
    <cellStyle name="Commentaire 4 4 2 3 2 5" xfId="29335" xr:uid="{EFD5C998-A013-462A-A134-5BC1B033E1B0}"/>
    <cellStyle name="Commentaire 4 4 2 3 3" xfId="6139" xr:uid="{B1D5E031-EB84-44BD-B6EB-C60607EFBBDA}"/>
    <cellStyle name="Commentaire 4 4 2 3 3 2" xfId="14571" xr:uid="{D11E7357-ABDE-4A0C-8C66-34D35D9DDA7E}"/>
    <cellStyle name="Commentaire 4 4 2 3 3 2 2" xfId="39875" xr:uid="{1D39F10C-2154-456E-B38D-8C69EF633941}"/>
    <cellStyle name="Commentaire 4 4 2 3 3 3" xfId="23011" xr:uid="{20F51AEF-278E-421A-A6A7-CA539038B218}"/>
    <cellStyle name="Commentaire 4 4 2 3 3 3 2" xfId="48309" xr:uid="{DF06856A-2DC7-4DED-BA4D-4AC0F481A39F}"/>
    <cellStyle name="Commentaire 4 4 2 3 3 4" xfId="31443" xr:uid="{2E87D30F-EFF1-412A-9862-BED7A310559C}"/>
    <cellStyle name="Commentaire 4 4 2 3 4" xfId="10355" xr:uid="{7EE7CC65-DCE7-4A70-B569-68D21A97CF75}"/>
    <cellStyle name="Commentaire 4 4 2 3 4 2" xfId="35659" xr:uid="{943068E5-1DE3-4868-BE85-FCF68E90662C}"/>
    <cellStyle name="Commentaire 4 4 2 3 5" xfId="18788" xr:uid="{4ED334B5-A038-49E6-8750-34EDE3BA2D31}"/>
    <cellStyle name="Commentaire 4 4 2 3 5 2" xfId="44092" xr:uid="{90A66FC1-E4D0-4A7E-967C-CA90AD0567BF}"/>
    <cellStyle name="Commentaire 4 4 2 3 6" xfId="27227" xr:uid="{B161C738-D0DF-4901-91AB-F498ADB16C2B}"/>
    <cellStyle name="Commentaire 4 4 2 4" xfId="3327" xr:uid="{05BBE0B6-1EDF-42CA-B826-20B22EE95F4A}"/>
    <cellStyle name="Commentaire 4 4 2 4 2" xfId="7544" xr:uid="{DC35349D-4C7B-4991-A4E2-3EB724B492EC}"/>
    <cellStyle name="Commentaire 4 4 2 4 2 2" xfId="15976" xr:uid="{AAD3FC8A-6A62-40B0-825C-F997FB41719D}"/>
    <cellStyle name="Commentaire 4 4 2 4 2 2 2" xfId="41280" xr:uid="{95956527-84E4-4D75-8306-9DAC6F860F40}"/>
    <cellStyle name="Commentaire 4 4 2 4 2 3" xfId="24416" xr:uid="{D959C361-76C9-46C3-B559-37B7963CF93F}"/>
    <cellStyle name="Commentaire 4 4 2 4 2 3 2" xfId="49714" xr:uid="{1E7E5CCA-4157-41E6-8A93-02D45DB95367}"/>
    <cellStyle name="Commentaire 4 4 2 4 2 4" xfId="32848" xr:uid="{F6A11191-CE7F-4CAA-977D-7F25450BBE2F}"/>
    <cellStyle name="Commentaire 4 4 2 4 3" xfId="11760" xr:uid="{C39B722A-7555-4057-810C-EF9BB99C680E}"/>
    <cellStyle name="Commentaire 4 4 2 4 3 2" xfId="37064" xr:uid="{60E90C04-DEFC-4E6C-9CE2-AB9757B6E9FB}"/>
    <cellStyle name="Commentaire 4 4 2 4 4" xfId="20199" xr:uid="{69B61CD9-C5C8-41D4-9F9F-44169CFF895E}"/>
    <cellStyle name="Commentaire 4 4 2 4 4 2" xfId="45497" xr:uid="{876CD8FA-C7E1-4664-94FB-2B278DAC294A}"/>
    <cellStyle name="Commentaire 4 4 2 4 5" xfId="28632" xr:uid="{7826F007-BA22-4B80-9FE5-ECE32137CED9}"/>
    <cellStyle name="Commentaire 4 4 2 5" xfId="5436" xr:uid="{508004C9-AB9D-425B-A2B5-CA9E525AD58A}"/>
    <cellStyle name="Commentaire 4 4 2 5 2" xfId="13868" xr:uid="{04460FA9-FE60-439C-AE4D-085078CA0858}"/>
    <cellStyle name="Commentaire 4 4 2 5 2 2" xfId="39172" xr:uid="{9DB0EC1A-2DD9-4FA3-9598-8F0F3E179202}"/>
    <cellStyle name="Commentaire 4 4 2 5 3" xfId="22308" xr:uid="{9DE9D8C2-9495-4A46-BE75-F8ABC9452C99}"/>
    <cellStyle name="Commentaire 4 4 2 5 3 2" xfId="47606" xr:uid="{231A5275-274B-47A7-86E3-AA52F01890CE}"/>
    <cellStyle name="Commentaire 4 4 2 5 4" xfId="30740" xr:uid="{97D2A167-979D-4B2E-88D8-05F14AB0025B}"/>
    <cellStyle name="Commentaire 4 4 2 6" xfId="9652" xr:uid="{A2A680A9-FF47-4A8F-96CB-61E5EF9DEA29}"/>
    <cellStyle name="Commentaire 4 4 2 6 2" xfId="34956" xr:uid="{919E1CB6-25A7-4317-A622-767FFDDC95FD}"/>
    <cellStyle name="Commentaire 4 4 2 7" xfId="18085" xr:uid="{CDF8C783-E6D9-4E15-8F97-D6F2C8593478}"/>
    <cellStyle name="Commentaire 4 4 2 7 2" xfId="43389" xr:uid="{D1D06D92-ED90-49E6-8A7D-9CED4E0EE1DB}"/>
    <cellStyle name="Commentaire 4 4 2 8" xfId="26524" xr:uid="{330A77ED-14C6-48CF-B008-FC6A3AB2C507}"/>
    <cellStyle name="Commentaire 4 5" xfId="795" xr:uid="{00000000-0005-0000-0000-0000F0060000}"/>
    <cellStyle name="Commentaire 4 5 2" xfId="796" xr:uid="{00000000-0005-0000-0000-0000F1060000}"/>
    <cellStyle name="Commentaire 4 5 2 2" xfId="2622" xr:uid="{00000000-0005-0000-0000-0000F2060000}"/>
    <cellStyle name="Commentaire 4 5 2 2 2" xfId="4733" xr:uid="{DBF951FF-370A-45D8-B909-B077838EE2EE}"/>
    <cellStyle name="Commentaire 4 5 2 2 2 2" xfId="8950" xr:uid="{E6D2A4C5-3EB7-41C9-B6F6-846C995F5BDC}"/>
    <cellStyle name="Commentaire 4 5 2 2 2 2 2" xfId="17382" xr:uid="{EE59C530-4FBF-4082-96A0-C0086896169A}"/>
    <cellStyle name="Commentaire 4 5 2 2 2 2 2 2" xfId="42686" xr:uid="{8D00249A-42F3-4630-8495-14D62F70D58B}"/>
    <cellStyle name="Commentaire 4 5 2 2 2 2 3" xfId="25822" xr:uid="{B43D1D8E-2891-4667-9990-B3D516201DF3}"/>
    <cellStyle name="Commentaire 4 5 2 2 2 2 3 2" xfId="51120" xr:uid="{E8145817-FE1A-4CED-AA18-5DA8AB9DE04E}"/>
    <cellStyle name="Commentaire 4 5 2 2 2 2 4" xfId="34254" xr:uid="{DC91733F-686D-47A3-B4BF-00D29DD665F5}"/>
    <cellStyle name="Commentaire 4 5 2 2 2 3" xfId="13166" xr:uid="{6AB887A6-4A80-4A17-B1EB-D87D1057E70B}"/>
    <cellStyle name="Commentaire 4 5 2 2 2 3 2" xfId="38470" xr:uid="{55384D77-B251-4907-A4FE-45E96FA597DD}"/>
    <cellStyle name="Commentaire 4 5 2 2 2 4" xfId="21605" xr:uid="{1D348573-4DBA-4B5F-B0C3-EA12DFA23833}"/>
    <cellStyle name="Commentaire 4 5 2 2 2 4 2" xfId="46903" xr:uid="{0D1602CD-FAE2-4D10-9C1D-5C6952BFE685}"/>
    <cellStyle name="Commentaire 4 5 2 2 2 5" xfId="30038" xr:uid="{5EC95DF6-B591-4478-ADBB-B37133887D76}"/>
    <cellStyle name="Commentaire 4 5 2 2 3" xfId="6842" xr:uid="{541C1A8B-049E-4B81-A47A-3EC2BCB5824D}"/>
    <cellStyle name="Commentaire 4 5 2 2 3 2" xfId="15274" xr:uid="{2B8D7A19-5C04-4394-8193-0999CEC91571}"/>
    <cellStyle name="Commentaire 4 5 2 2 3 2 2" xfId="40578" xr:uid="{DAF387DE-9022-4447-96EF-82EED496EDF2}"/>
    <cellStyle name="Commentaire 4 5 2 2 3 3" xfId="23714" xr:uid="{081D7441-5187-4301-8EF4-3ACD9BC16F75}"/>
    <cellStyle name="Commentaire 4 5 2 2 3 3 2" xfId="49012" xr:uid="{3686288E-92BD-4474-ACA8-9B3C2976E09D}"/>
    <cellStyle name="Commentaire 4 5 2 2 3 4" xfId="32146" xr:uid="{0C62457D-AFFB-480D-A185-F67687E3903E}"/>
    <cellStyle name="Commentaire 4 5 2 2 4" xfId="11058" xr:uid="{47C141C5-1BB9-49FA-B6C0-825C2D3B2645}"/>
    <cellStyle name="Commentaire 4 5 2 2 4 2" xfId="36362" xr:uid="{389D1DC7-9BD8-4979-BA73-23C0972DD2E3}"/>
    <cellStyle name="Commentaire 4 5 2 2 5" xfId="19491" xr:uid="{D7D859DF-BBCF-4668-B193-7E7E1A4A77DA}"/>
    <cellStyle name="Commentaire 4 5 2 2 5 2" xfId="44795" xr:uid="{F759C411-4F16-4F8E-BE97-C06A24DD7180}"/>
    <cellStyle name="Commentaire 4 5 2 2 6" xfId="27930" xr:uid="{1AACC7D1-5ED0-4802-A413-CC90499AB3A8}"/>
    <cellStyle name="Commentaire 4 5 2 3" xfId="1920" xr:uid="{00000000-0005-0000-0000-0000F3060000}"/>
    <cellStyle name="Commentaire 4 5 2 3 2" xfId="4031" xr:uid="{E9903B58-E9B5-4F3F-8CCE-91CB446CE15F}"/>
    <cellStyle name="Commentaire 4 5 2 3 2 2" xfId="8248" xr:uid="{2BDAD4D4-37B9-4173-A3C7-3FE883035D76}"/>
    <cellStyle name="Commentaire 4 5 2 3 2 2 2" xfId="16680" xr:uid="{EDCF3DCE-3F86-426F-A983-E00B214E237C}"/>
    <cellStyle name="Commentaire 4 5 2 3 2 2 2 2" xfId="41984" xr:uid="{B9887C08-20A4-498B-B6EF-6A6A80D4B772}"/>
    <cellStyle name="Commentaire 4 5 2 3 2 2 3" xfId="25120" xr:uid="{93CAFDDE-5265-4252-9899-EBC3C7F132AE}"/>
    <cellStyle name="Commentaire 4 5 2 3 2 2 3 2" xfId="50418" xr:uid="{830000EA-0A4F-4F31-BFAA-8F8108B0B91F}"/>
    <cellStyle name="Commentaire 4 5 2 3 2 2 4" xfId="33552" xr:uid="{4817FF52-332F-4D61-9F66-79CFCA3028C6}"/>
    <cellStyle name="Commentaire 4 5 2 3 2 3" xfId="12464" xr:uid="{D2710F60-9EE7-41BC-8268-90E47CA89F23}"/>
    <cellStyle name="Commentaire 4 5 2 3 2 3 2" xfId="37768" xr:uid="{32E18B74-669A-4B83-B772-59B0D84A7B52}"/>
    <cellStyle name="Commentaire 4 5 2 3 2 4" xfId="20903" xr:uid="{14735715-93E2-4F6D-AD0A-291935973DBC}"/>
    <cellStyle name="Commentaire 4 5 2 3 2 4 2" xfId="46201" xr:uid="{F759EE9A-D646-4947-8BD7-E09B61BA24F8}"/>
    <cellStyle name="Commentaire 4 5 2 3 2 5" xfId="29336" xr:uid="{56A39E52-7FAD-4194-B92A-3055A88A8A0F}"/>
    <cellStyle name="Commentaire 4 5 2 3 3" xfId="6140" xr:uid="{C0AC6C37-F760-4E8A-99E9-48ABB18A27EE}"/>
    <cellStyle name="Commentaire 4 5 2 3 3 2" xfId="14572" xr:uid="{5D734952-1BCE-4A2E-98F3-1A7726A19C36}"/>
    <cellStyle name="Commentaire 4 5 2 3 3 2 2" xfId="39876" xr:uid="{503E1B24-C0BC-4D38-8C86-D4B4FB77D437}"/>
    <cellStyle name="Commentaire 4 5 2 3 3 3" xfId="23012" xr:uid="{E882E9DE-373C-463F-8ECC-DC797B8BCD52}"/>
    <cellStyle name="Commentaire 4 5 2 3 3 3 2" xfId="48310" xr:uid="{ADF3D306-9880-49AF-A3A2-DB7C296E8697}"/>
    <cellStyle name="Commentaire 4 5 2 3 3 4" xfId="31444" xr:uid="{0062E3E7-32F2-4DEA-BF87-454D82FB72F4}"/>
    <cellStyle name="Commentaire 4 5 2 3 4" xfId="10356" xr:uid="{4B46F871-44BE-4192-BCF2-2F2F6BAD1A8A}"/>
    <cellStyle name="Commentaire 4 5 2 3 4 2" xfId="35660" xr:uid="{CB2C94FE-C75F-485B-A9CA-6617E77FF54C}"/>
    <cellStyle name="Commentaire 4 5 2 3 5" xfId="18789" xr:uid="{64FB1112-6F25-4418-9C2B-66660745D625}"/>
    <cellStyle name="Commentaire 4 5 2 3 5 2" xfId="44093" xr:uid="{799FEDC4-EA22-4841-9898-02B23784E7DE}"/>
    <cellStyle name="Commentaire 4 5 2 3 6" xfId="27228" xr:uid="{384EC6AD-9567-43FE-84CC-83D36E970B91}"/>
    <cellStyle name="Commentaire 4 5 2 4" xfId="3328" xr:uid="{31E14DF1-4B11-4F2A-A4A9-41EAF564EAC3}"/>
    <cellStyle name="Commentaire 4 5 2 4 2" xfId="7545" xr:uid="{D57EAE4F-0621-4DA2-97ED-DBBBFE0CD6F2}"/>
    <cellStyle name="Commentaire 4 5 2 4 2 2" xfId="15977" xr:uid="{154E6F62-4D1D-42B1-8B5D-4379DE431D44}"/>
    <cellStyle name="Commentaire 4 5 2 4 2 2 2" xfId="41281" xr:uid="{6B759126-AF1B-4F12-BEDA-CDFB33163372}"/>
    <cellStyle name="Commentaire 4 5 2 4 2 3" xfId="24417" xr:uid="{4AF1F0DB-2318-4E18-9335-C34B82410F8A}"/>
    <cellStyle name="Commentaire 4 5 2 4 2 3 2" xfId="49715" xr:uid="{D779F271-3A3E-4C35-B6A2-E78C65D400E8}"/>
    <cellStyle name="Commentaire 4 5 2 4 2 4" xfId="32849" xr:uid="{32F36EE3-A94B-4A2A-98C9-32B5256A3A10}"/>
    <cellStyle name="Commentaire 4 5 2 4 3" xfId="11761" xr:uid="{37175525-E23A-4E8C-B0F3-77E7B50A0240}"/>
    <cellStyle name="Commentaire 4 5 2 4 3 2" xfId="37065" xr:uid="{7AE0A1B9-05E3-46C1-AB45-3EDFE1E8E8A5}"/>
    <cellStyle name="Commentaire 4 5 2 4 4" xfId="20200" xr:uid="{9D45419D-4221-4D60-9F48-F6A176418303}"/>
    <cellStyle name="Commentaire 4 5 2 4 4 2" xfId="45498" xr:uid="{0A5D2F10-2D03-45C2-B717-D7C15EDDD368}"/>
    <cellStyle name="Commentaire 4 5 2 4 5" xfId="28633" xr:uid="{30DA8775-A9B9-4FC9-9826-9CA0674B7440}"/>
    <cellStyle name="Commentaire 4 5 2 5" xfId="5437" xr:uid="{F0417E99-CAEC-4E3E-96C6-73745B4A0E44}"/>
    <cellStyle name="Commentaire 4 5 2 5 2" xfId="13869" xr:uid="{6DEAFCC4-38B2-4AFD-B2A4-182F3705A9DB}"/>
    <cellStyle name="Commentaire 4 5 2 5 2 2" xfId="39173" xr:uid="{E11C1D98-7A11-4E1C-8D3E-6958BCD5EE0D}"/>
    <cellStyle name="Commentaire 4 5 2 5 3" xfId="22309" xr:uid="{8C4FDAD3-3A33-4D26-B515-10CE181D5943}"/>
    <cellStyle name="Commentaire 4 5 2 5 3 2" xfId="47607" xr:uid="{DCA2A6E3-0A8B-4C4D-A700-FE0E9F5D531D}"/>
    <cellStyle name="Commentaire 4 5 2 5 4" xfId="30741" xr:uid="{116DEB6B-4E40-4053-9100-396628769477}"/>
    <cellStyle name="Commentaire 4 5 2 6" xfId="9653" xr:uid="{B0784EFE-3A56-4404-8085-F648B93FBA3D}"/>
    <cellStyle name="Commentaire 4 5 2 6 2" xfId="34957" xr:uid="{4BBBF5EA-F0C3-45D0-91EA-CF98D9546CAC}"/>
    <cellStyle name="Commentaire 4 5 2 7" xfId="18086" xr:uid="{01175D81-3302-4C55-8FD3-9C3CCAAF81B5}"/>
    <cellStyle name="Commentaire 4 5 2 7 2" xfId="43390" xr:uid="{1AD934C1-9560-4505-9072-97005609EB41}"/>
    <cellStyle name="Commentaire 4 5 2 8" xfId="26525" xr:uid="{813B5D69-D4D1-4202-ABD1-6639CC4417BA}"/>
    <cellStyle name="Commentaire 4 6" xfId="797" xr:uid="{00000000-0005-0000-0000-0000F4060000}"/>
    <cellStyle name="Commentaire 4 6 2" xfId="798" xr:uid="{00000000-0005-0000-0000-0000F5060000}"/>
    <cellStyle name="Commentaire 4 6 2 2" xfId="2623" xr:uid="{00000000-0005-0000-0000-0000F6060000}"/>
    <cellStyle name="Commentaire 4 6 2 2 2" xfId="4734" xr:uid="{E745A9BD-997E-490C-AA05-3CF59BAEC860}"/>
    <cellStyle name="Commentaire 4 6 2 2 2 2" xfId="8951" xr:uid="{7B4CFA4F-4269-4959-9A4D-BC9E2B95348F}"/>
    <cellStyle name="Commentaire 4 6 2 2 2 2 2" xfId="17383" xr:uid="{4210D5AA-55FE-4AA8-A0D3-82874526536B}"/>
    <cellStyle name="Commentaire 4 6 2 2 2 2 2 2" xfId="42687" xr:uid="{637D9C57-A712-46FD-A1FF-216CBC18AB69}"/>
    <cellStyle name="Commentaire 4 6 2 2 2 2 3" xfId="25823" xr:uid="{AFA49DDA-DBB7-4B2A-9FB2-A2DCDB1F5526}"/>
    <cellStyle name="Commentaire 4 6 2 2 2 2 3 2" xfId="51121" xr:uid="{3281918A-627A-4701-BF0A-C4D48E19DB49}"/>
    <cellStyle name="Commentaire 4 6 2 2 2 2 4" xfId="34255" xr:uid="{30BDB528-36A3-4A84-A7B0-160EC0717DBA}"/>
    <cellStyle name="Commentaire 4 6 2 2 2 3" xfId="13167" xr:uid="{C70D20E3-3BC2-4C21-926C-80AC6C7F6AC3}"/>
    <cellStyle name="Commentaire 4 6 2 2 2 3 2" xfId="38471" xr:uid="{EABEAD03-BE01-43B8-A083-4D9312F61220}"/>
    <cellStyle name="Commentaire 4 6 2 2 2 4" xfId="21606" xr:uid="{17C2CFFC-36CC-4F0D-91F6-7ECA110C7842}"/>
    <cellStyle name="Commentaire 4 6 2 2 2 4 2" xfId="46904" xr:uid="{DF39BE99-940D-4B82-BBE2-C82AD1795476}"/>
    <cellStyle name="Commentaire 4 6 2 2 2 5" xfId="30039" xr:uid="{816C6E63-28BD-4940-AACA-103A4FB57A42}"/>
    <cellStyle name="Commentaire 4 6 2 2 3" xfId="6843" xr:uid="{7293F50B-35BF-483A-BFBC-7278F8E9F66B}"/>
    <cellStyle name="Commentaire 4 6 2 2 3 2" xfId="15275" xr:uid="{502AC2DD-71D7-4F9E-897F-75EA9D3F70B7}"/>
    <cellStyle name="Commentaire 4 6 2 2 3 2 2" xfId="40579" xr:uid="{D707AC5F-C723-4F2F-8A57-1976A89B94C6}"/>
    <cellStyle name="Commentaire 4 6 2 2 3 3" xfId="23715" xr:uid="{E05399A7-972B-4B6B-B203-D9AC21BBD851}"/>
    <cellStyle name="Commentaire 4 6 2 2 3 3 2" xfId="49013" xr:uid="{F9DB5065-7FFC-42BB-90D0-0A450A2FC7C7}"/>
    <cellStyle name="Commentaire 4 6 2 2 3 4" xfId="32147" xr:uid="{EBD4715D-DCFD-407F-9A95-32984AB0DA96}"/>
    <cellStyle name="Commentaire 4 6 2 2 4" xfId="11059" xr:uid="{9519B13C-93DF-4EB3-B164-EDD057BDF371}"/>
    <cellStyle name="Commentaire 4 6 2 2 4 2" xfId="36363" xr:uid="{39D7A207-4EE0-430F-B4DE-6F6413D69C67}"/>
    <cellStyle name="Commentaire 4 6 2 2 5" xfId="19492" xr:uid="{9DB5E47D-5204-4033-821A-F2A05F4D9D95}"/>
    <cellStyle name="Commentaire 4 6 2 2 5 2" xfId="44796" xr:uid="{9FE9CDE1-EBDA-477D-9BF5-3061D86CDE1D}"/>
    <cellStyle name="Commentaire 4 6 2 2 6" xfId="27931" xr:uid="{C6E94049-2C6E-4D6B-96E8-FE9CED743918}"/>
    <cellStyle name="Commentaire 4 6 2 3" xfId="1921" xr:uid="{00000000-0005-0000-0000-0000F7060000}"/>
    <cellStyle name="Commentaire 4 6 2 3 2" xfId="4032" xr:uid="{3DD4F7FF-45A9-4ADF-8854-D8D283650F19}"/>
    <cellStyle name="Commentaire 4 6 2 3 2 2" xfId="8249" xr:uid="{ADDCA9C3-90BC-4856-82C0-D163B6CC4F40}"/>
    <cellStyle name="Commentaire 4 6 2 3 2 2 2" xfId="16681" xr:uid="{A7B315FD-4D08-445B-9624-FC10D6CF4854}"/>
    <cellStyle name="Commentaire 4 6 2 3 2 2 2 2" xfId="41985" xr:uid="{1F634FD1-893C-4BFF-9BEA-3DE60F399CEB}"/>
    <cellStyle name="Commentaire 4 6 2 3 2 2 3" xfId="25121" xr:uid="{B5D6E37F-F0D5-4500-A8E7-CDF665AABE24}"/>
    <cellStyle name="Commentaire 4 6 2 3 2 2 3 2" xfId="50419" xr:uid="{BC5566D3-7A51-44AE-9E72-61C84D858E72}"/>
    <cellStyle name="Commentaire 4 6 2 3 2 2 4" xfId="33553" xr:uid="{29CA5D6F-5F22-4EA3-B905-D76A0965FB72}"/>
    <cellStyle name="Commentaire 4 6 2 3 2 3" xfId="12465" xr:uid="{9FB3E99C-2AD5-4815-BE96-E49EDCBF0EA1}"/>
    <cellStyle name="Commentaire 4 6 2 3 2 3 2" xfId="37769" xr:uid="{2B886276-B4B1-49AF-A633-5447E51EFA3B}"/>
    <cellStyle name="Commentaire 4 6 2 3 2 4" xfId="20904" xr:uid="{4EB00A4C-9908-4990-A4A7-C6EC59C714A7}"/>
    <cellStyle name="Commentaire 4 6 2 3 2 4 2" xfId="46202" xr:uid="{2AB609DE-5CD5-4134-AF42-B6193F9A4D42}"/>
    <cellStyle name="Commentaire 4 6 2 3 2 5" xfId="29337" xr:uid="{9D0DB009-701B-4F00-835B-217F4232B2BB}"/>
    <cellStyle name="Commentaire 4 6 2 3 3" xfId="6141" xr:uid="{6A6C9DC1-7425-4979-B3B1-41B50FCB4F93}"/>
    <cellStyle name="Commentaire 4 6 2 3 3 2" xfId="14573" xr:uid="{A9406E58-2DDD-46BC-8AD5-7FCE8BD6E71C}"/>
    <cellStyle name="Commentaire 4 6 2 3 3 2 2" xfId="39877" xr:uid="{16CEFE2E-9178-4635-B712-F441D544D680}"/>
    <cellStyle name="Commentaire 4 6 2 3 3 3" xfId="23013" xr:uid="{FB24FD5E-2A8E-4BD0-9683-C269562C828F}"/>
    <cellStyle name="Commentaire 4 6 2 3 3 3 2" xfId="48311" xr:uid="{1721B6BE-5713-460E-B52A-07E12581E1BF}"/>
    <cellStyle name="Commentaire 4 6 2 3 3 4" xfId="31445" xr:uid="{295FCB5C-1EDC-4AF2-89DE-13DBA1B8976D}"/>
    <cellStyle name="Commentaire 4 6 2 3 4" xfId="10357" xr:uid="{343FF48B-5BBE-4DD4-8520-E5B800BFC86D}"/>
    <cellStyle name="Commentaire 4 6 2 3 4 2" xfId="35661" xr:uid="{9BF080E1-1C50-4EED-986A-D37C88DD459A}"/>
    <cellStyle name="Commentaire 4 6 2 3 5" xfId="18790" xr:uid="{6B6251D4-5138-4BE3-A39F-DDE775E133B9}"/>
    <cellStyle name="Commentaire 4 6 2 3 5 2" xfId="44094" xr:uid="{A3538782-85E9-4725-B0C7-8856C113B94D}"/>
    <cellStyle name="Commentaire 4 6 2 3 6" xfId="27229" xr:uid="{3821DE32-384F-4032-B2B1-2BFD46780820}"/>
    <cellStyle name="Commentaire 4 6 2 4" xfId="3329" xr:uid="{B577779B-102E-46C8-897B-0D6FAD11EF4F}"/>
    <cellStyle name="Commentaire 4 6 2 4 2" xfId="7546" xr:uid="{F8530A71-06CC-4212-B7E8-350F4ADE8841}"/>
    <cellStyle name="Commentaire 4 6 2 4 2 2" xfId="15978" xr:uid="{74D1E6D5-333A-4ADE-824D-3F5D6FD27F50}"/>
    <cellStyle name="Commentaire 4 6 2 4 2 2 2" xfId="41282" xr:uid="{9C6DA020-CF12-469B-8768-DAE89266642A}"/>
    <cellStyle name="Commentaire 4 6 2 4 2 3" xfId="24418" xr:uid="{831B1393-F506-4D2D-A996-A17E5EA381AC}"/>
    <cellStyle name="Commentaire 4 6 2 4 2 3 2" xfId="49716" xr:uid="{F0801075-F807-487F-8BF5-2ADF0B06C4BF}"/>
    <cellStyle name="Commentaire 4 6 2 4 2 4" xfId="32850" xr:uid="{12119FFA-D606-4787-AB58-E56DC64AADC2}"/>
    <cellStyle name="Commentaire 4 6 2 4 3" xfId="11762" xr:uid="{F6B63461-0B65-4D91-82A6-617867A2E1E3}"/>
    <cellStyle name="Commentaire 4 6 2 4 3 2" xfId="37066" xr:uid="{7B82284E-12E1-4E02-A675-045C56B537B2}"/>
    <cellStyle name="Commentaire 4 6 2 4 4" xfId="20201" xr:uid="{3256109E-73B6-4F9C-B120-C3B184F1C1D2}"/>
    <cellStyle name="Commentaire 4 6 2 4 4 2" xfId="45499" xr:uid="{29D381C1-64B6-4F5F-ADC0-C892D1C88D69}"/>
    <cellStyle name="Commentaire 4 6 2 4 5" xfId="28634" xr:uid="{AD3C560E-AF1A-4381-876E-271C756B7471}"/>
    <cellStyle name="Commentaire 4 6 2 5" xfId="5438" xr:uid="{5F69F965-D262-483E-A09F-5864059AA918}"/>
    <cellStyle name="Commentaire 4 6 2 5 2" xfId="13870" xr:uid="{B4802D21-2921-464C-AE08-493223FC0EAA}"/>
    <cellStyle name="Commentaire 4 6 2 5 2 2" xfId="39174" xr:uid="{E56D511F-7D25-4DA4-A510-5A209F3846FE}"/>
    <cellStyle name="Commentaire 4 6 2 5 3" xfId="22310" xr:uid="{FCCAF2C9-0E86-40A2-8DDC-EFB332B3BA9B}"/>
    <cellStyle name="Commentaire 4 6 2 5 3 2" xfId="47608" xr:uid="{39E3A252-B691-47B2-A77C-E37A6E95E972}"/>
    <cellStyle name="Commentaire 4 6 2 5 4" xfId="30742" xr:uid="{7C1AF290-358F-42C2-9A81-3AF54168775C}"/>
    <cellStyle name="Commentaire 4 6 2 6" xfId="9654" xr:uid="{A79E8F5D-E41C-4CC3-84D0-229D37C2703C}"/>
    <cellStyle name="Commentaire 4 6 2 6 2" xfId="34958" xr:uid="{2AC033FB-A5DF-43AE-8A29-DC2ABE63167F}"/>
    <cellStyle name="Commentaire 4 6 2 7" xfId="18087" xr:uid="{A813DC91-9E39-4D49-AB85-6410687D0253}"/>
    <cellStyle name="Commentaire 4 6 2 7 2" xfId="43391" xr:uid="{94B77F98-4F20-4956-91A8-9DF1F6B0B259}"/>
    <cellStyle name="Commentaire 4 6 2 8" xfId="26526" xr:uid="{D8093F5D-9467-405C-A5DC-C323C1894BDA}"/>
    <cellStyle name="Commentaire 4 7" xfId="799" xr:uid="{00000000-0005-0000-0000-0000F8060000}"/>
    <cellStyle name="Commentaire 4 8" xfId="800" xr:uid="{00000000-0005-0000-0000-0000F9060000}"/>
    <cellStyle name="Commentaire 4 8 2" xfId="2624" xr:uid="{00000000-0005-0000-0000-0000FA060000}"/>
    <cellStyle name="Commentaire 4 8 2 2" xfId="4735" xr:uid="{6E1FB478-56D6-45E4-910C-9E138A85277F}"/>
    <cellStyle name="Commentaire 4 8 2 2 2" xfId="8952" xr:uid="{5B0E41E4-340E-41C6-9B64-10BF10B54F38}"/>
    <cellStyle name="Commentaire 4 8 2 2 2 2" xfId="17384" xr:uid="{08A2F991-A9B6-4A56-BD63-74D596FFFDF5}"/>
    <cellStyle name="Commentaire 4 8 2 2 2 2 2" xfId="42688" xr:uid="{A8BDDFE8-F34D-4D5E-9383-6A5C6B6D3449}"/>
    <cellStyle name="Commentaire 4 8 2 2 2 3" xfId="25824" xr:uid="{465F7B8B-4966-41BA-AD67-5C5A5BC94BEE}"/>
    <cellStyle name="Commentaire 4 8 2 2 2 3 2" xfId="51122" xr:uid="{2BCD91F1-7986-4774-B02B-6BC97337DF2F}"/>
    <cellStyle name="Commentaire 4 8 2 2 2 4" xfId="34256" xr:uid="{DB6E743F-E907-4065-87F8-B8A2FB1EA1BB}"/>
    <cellStyle name="Commentaire 4 8 2 2 3" xfId="13168" xr:uid="{95CE3DF2-76A6-488F-8FEF-64C03C06CCB2}"/>
    <cellStyle name="Commentaire 4 8 2 2 3 2" xfId="38472" xr:uid="{1D8772E4-DE16-4CDD-866A-E264307E4704}"/>
    <cellStyle name="Commentaire 4 8 2 2 4" xfId="21607" xr:uid="{B4765C40-674A-45ED-BEF2-19AA23287127}"/>
    <cellStyle name="Commentaire 4 8 2 2 4 2" xfId="46905" xr:uid="{657D7368-D733-421B-914D-BB9779A02D8A}"/>
    <cellStyle name="Commentaire 4 8 2 2 5" xfId="30040" xr:uid="{01F36354-AF09-4109-9FB1-F40402DDD015}"/>
    <cellStyle name="Commentaire 4 8 2 3" xfId="6844" xr:uid="{0DFDEDC8-1138-42F8-B906-4B5BD1D83BAD}"/>
    <cellStyle name="Commentaire 4 8 2 3 2" xfId="15276" xr:uid="{FF2686B8-A8D2-464C-B1BB-0F955D1B7AEF}"/>
    <cellStyle name="Commentaire 4 8 2 3 2 2" xfId="40580" xr:uid="{3027706F-611B-4D25-AF88-1080D0681CE1}"/>
    <cellStyle name="Commentaire 4 8 2 3 3" xfId="23716" xr:uid="{B29132F2-201D-44EC-9A29-B318277D60C2}"/>
    <cellStyle name="Commentaire 4 8 2 3 3 2" xfId="49014" xr:uid="{5B9CC1E1-AC2C-4DA8-ADCD-B1888FF7FC37}"/>
    <cellStyle name="Commentaire 4 8 2 3 4" xfId="32148" xr:uid="{F92278F0-FF03-4582-B7C3-7C68A3154A1A}"/>
    <cellStyle name="Commentaire 4 8 2 4" xfId="11060" xr:uid="{71F8EE1B-B48F-4290-B6DB-9315F54AF9E7}"/>
    <cellStyle name="Commentaire 4 8 2 4 2" xfId="36364" xr:uid="{B6C9268A-2DE3-4AF3-B384-9BC4723837B6}"/>
    <cellStyle name="Commentaire 4 8 2 5" xfId="19493" xr:uid="{F4AF0952-4358-4B2F-9F6A-18D6417D917B}"/>
    <cellStyle name="Commentaire 4 8 2 5 2" xfId="44797" xr:uid="{254F6F1F-0EFE-4C54-B0BC-B9D440EC8D25}"/>
    <cellStyle name="Commentaire 4 8 2 6" xfId="27932" xr:uid="{F5478D8C-D8D0-415E-9C7C-CD37C7B80D15}"/>
    <cellStyle name="Commentaire 4 8 3" xfId="1922" xr:uid="{00000000-0005-0000-0000-0000FB060000}"/>
    <cellStyle name="Commentaire 4 8 3 2" xfId="4033" xr:uid="{FFE3B0A4-A9D6-4DD8-A326-77C2FB869D98}"/>
    <cellStyle name="Commentaire 4 8 3 2 2" xfId="8250" xr:uid="{31D1B0B8-CD70-4875-8ED8-1706A6C87880}"/>
    <cellStyle name="Commentaire 4 8 3 2 2 2" xfId="16682" xr:uid="{0F1CB2B7-6F85-4A50-87EA-B794FEF23E40}"/>
    <cellStyle name="Commentaire 4 8 3 2 2 2 2" xfId="41986" xr:uid="{F2525D49-15B5-44A0-AB25-53E4835D9C54}"/>
    <cellStyle name="Commentaire 4 8 3 2 2 3" xfId="25122" xr:uid="{E98124F5-4F40-4C79-939B-8B01C6027E09}"/>
    <cellStyle name="Commentaire 4 8 3 2 2 3 2" xfId="50420" xr:uid="{D553FD89-844A-499D-B9BA-8FB01A4E0595}"/>
    <cellStyle name="Commentaire 4 8 3 2 2 4" xfId="33554" xr:uid="{FB26B1E5-59C8-4D87-9CDE-FECEA3486695}"/>
    <cellStyle name="Commentaire 4 8 3 2 3" xfId="12466" xr:uid="{9E964F89-0D34-45AC-8DC7-D64212EF0E16}"/>
    <cellStyle name="Commentaire 4 8 3 2 3 2" xfId="37770" xr:uid="{A043D4AD-2A38-4128-AB27-EABA94DAFF9E}"/>
    <cellStyle name="Commentaire 4 8 3 2 4" xfId="20905" xr:uid="{3FC71215-FF0C-49EC-85E1-9C2468163C11}"/>
    <cellStyle name="Commentaire 4 8 3 2 4 2" xfId="46203" xr:uid="{8370D5CE-15F8-4EC2-AB1F-5803F251D790}"/>
    <cellStyle name="Commentaire 4 8 3 2 5" xfId="29338" xr:uid="{B032ACA7-DDEC-49B5-9C5F-D18D7C72F0E6}"/>
    <cellStyle name="Commentaire 4 8 3 3" xfId="6142" xr:uid="{E40F7CD8-272C-4932-B35D-E1B6CEBE0FF2}"/>
    <cellStyle name="Commentaire 4 8 3 3 2" xfId="14574" xr:uid="{629E9636-2F80-4733-B96F-9C0C7CAF6DCE}"/>
    <cellStyle name="Commentaire 4 8 3 3 2 2" xfId="39878" xr:uid="{7E48B26A-7686-483B-984F-B145BDCAED4D}"/>
    <cellStyle name="Commentaire 4 8 3 3 3" xfId="23014" xr:uid="{359BC726-71E8-429C-B737-2380F6DBEFD5}"/>
    <cellStyle name="Commentaire 4 8 3 3 3 2" xfId="48312" xr:uid="{43C3B44E-5703-4E6B-B1A8-8F2E12B131F7}"/>
    <cellStyle name="Commentaire 4 8 3 3 4" xfId="31446" xr:uid="{F626C909-E5E4-4A2D-9966-545996111136}"/>
    <cellStyle name="Commentaire 4 8 3 4" xfId="10358" xr:uid="{6A6B642A-9E1E-420C-AEB1-9A1BF9924A65}"/>
    <cellStyle name="Commentaire 4 8 3 4 2" xfId="35662" xr:uid="{87420FDA-EEC4-4E8A-83B4-E7709633DD0A}"/>
    <cellStyle name="Commentaire 4 8 3 5" xfId="18791" xr:uid="{3CF0D567-D8AC-4A2A-9783-0A6EEE84EACE}"/>
    <cellStyle name="Commentaire 4 8 3 5 2" xfId="44095" xr:uid="{A583AA26-F01F-49EC-AA9D-07AFAC39A338}"/>
    <cellStyle name="Commentaire 4 8 3 6" xfId="27230" xr:uid="{A78D7A87-E2B5-4E8E-AFA1-99A96B01C92A}"/>
    <cellStyle name="Commentaire 4 8 4" xfId="3330" xr:uid="{370AC125-EB4D-4170-9381-E53B5D110ABA}"/>
    <cellStyle name="Commentaire 4 8 4 2" xfId="7547" xr:uid="{DFC80C2B-5AA9-4D6C-9AE9-AB07B3DA60F9}"/>
    <cellStyle name="Commentaire 4 8 4 2 2" xfId="15979" xr:uid="{9FE91706-C0EA-4275-B4B6-A862C3CA655F}"/>
    <cellStyle name="Commentaire 4 8 4 2 2 2" xfId="41283" xr:uid="{B3BC8F63-A76F-45AB-B8B4-0D2708BE3FF4}"/>
    <cellStyle name="Commentaire 4 8 4 2 3" xfId="24419" xr:uid="{487717BB-0DDF-4665-A96C-042D66135B7B}"/>
    <cellStyle name="Commentaire 4 8 4 2 3 2" xfId="49717" xr:uid="{B9F99B8F-EEF8-43DC-A534-BF2D7FE992C1}"/>
    <cellStyle name="Commentaire 4 8 4 2 4" xfId="32851" xr:uid="{7D5AA114-5050-4B39-9CE0-4A19845C6367}"/>
    <cellStyle name="Commentaire 4 8 4 3" xfId="11763" xr:uid="{7480F9B3-7369-440C-9E91-55589625A445}"/>
    <cellStyle name="Commentaire 4 8 4 3 2" xfId="37067" xr:uid="{873A19D1-DA3A-4F0B-8C87-6973D4861BC7}"/>
    <cellStyle name="Commentaire 4 8 4 4" xfId="20202" xr:uid="{35E73D49-B3F2-4AF7-9795-5C1CD68F947A}"/>
    <cellStyle name="Commentaire 4 8 4 4 2" xfId="45500" xr:uid="{3045B07B-CB19-409F-96B9-B05BAD637195}"/>
    <cellStyle name="Commentaire 4 8 4 5" xfId="28635" xr:uid="{B5C592EF-63BA-4333-A7A1-FAE032B32BC6}"/>
    <cellStyle name="Commentaire 4 8 5" xfId="5439" xr:uid="{9625AE5C-1BC8-4478-92BC-531F11663651}"/>
    <cellStyle name="Commentaire 4 8 5 2" xfId="13871" xr:uid="{705182CD-9346-4216-87DC-515CFE94F249}"/>
    <cellStyle name="Commentaire 4 8 5 2 2" xfId="39175" xr:uid="{1ADC16CE-6157-414C-A377-21AF1A62607D}"/>
    <cellStyle name="Commentaire 4 8 5 3" xfId="22311" xr:uid="{A02BE570-4F3C-4795-96AC-7DCAE797A6E1}"/>
    <cellStyle name="Commentaire 4 8 5 3 2" xfId="47609" xr:uid="{D27A649C-774A-47FA-9B8C-72A6447C59B9}"/>
    <cellStyle name="Commentaire 4 8 5 4" xfId="30743" xr:uid="{690FD25E-E2D8-4E85-AEBB-EE198054A051}"/>
    <cellStyle name="Commentaire 4 8 6" xfId="9655" xr:uid="{09481E93-1105-4898-A214-9AD5C231D602}"/>
    <cellStyle name="Commentaire 4 8 6 2" xfId="34959" xr:uid="{A55AF8AC-FA4C-49E4-BE06-781B8FFD2D27}"/>
    <cellStyle name="Commentaire 4 8 7" xfId="18088" xr:uid="{2AFD1686-3B58-4B44-AA2E-072F1409AF23}"/>
    <cellStyle name="Commentaire 4 8 7 2" xfId="43392" xr:uid="{A722E7A8-293B-4145-9D72-DDA885AC840C}"/>
    <cellStyle name="Commentaire 4 8 8" xfId="26527" xr:uid="{F71DED12-9294-44CC-8A61-9ED6AD2AD9BA}"/>
    <cellStyle name="Commentaire 5" xfId="801" xr:uid="{00000000-0005-0000-0000-0000FC060000}"/>
    <cellStyle name="Commentaire 6" xfId="802" xr:uid="{00000000-0005-0000-0000-0000FD060000}"/>
    <cellStyle name="Commentaire 6 2" xfId="803" xr:uid="{00000000-0005-0000-0000-0000FE060000}"/>
    <cellStyle name="Commentaire 6 2 2" xfId="804" xr:uid="{00000000-0005-0000-0000-0000FF060000}"/>
    <cellStyle name="Commentaire 6 2 3" xfId="805" xr:uid="{00000000-0005-0000-0000-000000070000}"/>
    <cellStyle name="Commentaire 6 2 3 2" xfId="2625" xr:uid="{00000000-0005-0000-0000-000001070000}"/>
    <cellStyle name="Commentaire 6 2 3 2 2" xfId="4736" xr:uid="{23F6AC2E-D771-4DC9-8F22-A896EB54C1CD}"/>
    <cellStyle name="Commentaire 6 2 3 2 2 2" xfId="8953" xr:uid="{EF92F82C-9591-4192-A591-012669F2C462}"/>
    <cellStyle name="Commentaire 6 2 3 2 2 2 2" xfId="17385" xr:uid="{B5C34AFE-CF64-49CF-B36D-D4967DF2531D}"/>
    <cellStyle name="Commentaire 6 2 3 2 2 2 2 2" xfId="42689" xr:uid="{159E9F73-7048-4FB1-AF31-0A2018ACD877}"/>
    <cellStyle name="Commentaire 6 2 3 2 2 2 3" xfId="25825" xr:uid="{AAD474FD-4B9C-4EFF-86EF-38AA0BC4940F}"/>
    <cellStyle name="Commentaire 6 2 3 2 2 2 3 2" xfId="51123" xr:uid="{4FF3D1FF-AB37-4E85-A313-1FB81D3B9CF1}"/>
    <cellStyle name="Commentaire 6 2 3 2 2 2 4" xfId="34257" xr:uid="{AE07F5F3-FDBE-4E4A-BC19-D2310E47339F}"/>
    <cellStyle name="Commentaire 6 2 3 2 2 3" xfId="13169" xr:uid="{0F057D3A-EB35-4A1F-9742-7723D947FE53}"/>
    <cellStyle name="Commentaire 6 2 3 2 2 3 2" xfId="38473" xr:uid="{F2ACE364-39C2-463E-9E9C-254CB893645A}"/>
    <cellStyle name="Commentaire 6 2 3 2 2 4" xfId="21608" xr:uid="{BF106555-534A-491C-8CC5-F7BBBD9A72FE}"/>
    <cellStyle name="Commentaire 6 2 3 2 2 4 2" xfId="46906" xr:uid="{F5C80ED7-7832-4A20-86CD-45C5648871A5}"/>
    <cellStyle name="Commentaire 6 2 3 2 2 5" xfId="30041" xr:uid="{AFB70980-6A99-4E89-B37D-00C1885B0566}"/>
    <cellStyle name="Commentaire 6 2 3 2 3" xfId="6845" xr:uid="{1B4A615A-89EE-4174-B3A4-02469DC3A77D}"/>
    <cellStyle name="Commentaire 6 2 3 2 3 2" xfId="15277" xr:uid="{79E95E00-E5B4-40FF-A2CD-18BCB2D111F2}"/>
    <cellStyle name="Commentaire 6 2 3 2 3 2 2" xfId="40581" xr:uid="{0D70F673-D811-4593-9E08-9C34B40D5F9D}"/>
    <cellStyle name="Commentaire 6 2 3 2 3 3" xfId="23717" xr:uid="{68D4C82A-1956-4A23-A332-1A4A12311AE9}"/>
    <cellStyle name="Commentaire 6 2 3 2 3 3 2" xfId="49015" xr:uid="{F501D8F3-67CF-4EBE-AD06-63FC1081530A}"/>
    <cellStyle name="Commentaire 6 2 3 2 3 4" xfId="32149" xr:uid="{471AABA1-3E38-41C5-BEB6-9138D9468549}"/>
    <cellStyle name="Commentaire 6 2 3 2 4" xfId="11061" xr:uid="{C64DC23A-4FCA-4728-9D64-320584190183}"/>
    <cellStyle name="Commentaire 6 2 3 2 4 2" xfId="36365" xr:uid="{58042DF5-526E-4F66-892D-FC1AAB8304B0}"/>
    <cellStyle name="Commentaire 6 2 3 2 5" xfId="19494" xr:uid="{CEB94417-2DC8-4C3A-9278-0AB067869165}"/>
    <cellStyle name="Commentaire 6 2 3 2 5 2" xfId="44798" xr:uid="{6A0EE817-C2E2-4C00-A001-923F513B1CCF}"/>
    <cellStyle name="Commentaire 6 2 3 2 6" xfId="27933" xr:uid="{85F95FC5-2C14-4133-80F5-4E96FB796A5B}"/>
    <cellStyle name="Commentaire 6 2 3 3" xfId="1923" xr:uid="{00000000-0005-0000-0000-000002070000}"/>
    <cellStyle name="Commentaire 6 2 3 3 2" xfId="4034" xr:uid="{ADED5689-4EC5-4743-80E2-BC6F85E2836E}"/>
    <cellStyle name="Commentaire 6 2 3 3 2 2" xfId="8251" xr:uid="{D9452393-F91B-4102-8551-67C9FCC2DBDE}"/>
    <cellStyle name="Commentaire 6 2 3 3 2 2 2" xfId="16683" xr:uid="{EE492604-FB39-4677-BF4F-52F73C4D684B}"/>
    <cellStyle name="Commentaire 6 2 3 3 2 2 2 2" xfId="41987" xr:uid="{B9233519-07C4-4321-B44A-46C07D1399B5}"/>
    <cellStyle name="Commentaire 6 2 3 3 2 2 3" xfId="25123" xr:uid="{6E42F056-731D-4BC3-A891-297979F8BD56}"/>
    <cellStyle name="Commentaire 6 2 3 3 2 2 3 2" xfId="50421" xr:uid="{0E7193FC-C075-49CA-889B-F45EE924C980}"/>
    <cellStyle name="Commentaire 6 2 3 3 2 2 4" xfId="33555" xr:uid="{407EE26B-8E31-4D80-A426-322C9058C3DA}"/>
    <cellStyle name="Commentaire 6 2 3 3 2 3" xfId="12467" xr:uid="{AE08F1C9-6A32-4073-A1E2-6594A331024E}"/>
    <cellStyle name="Commentaire 6 2 3 3 2 3 2" xfId="37771" xr:uid="{A42E1F87-9858-453E-9275-4121C86A73F8}"/>
    <cellStyle name="Commentaire 6 2 3 3 2 4" xfId="20906" xr:uid="{C40EAE20-3E33-4408-9D55-189CB84C1F53}"/>
    <cellStyle name="Commentaire 6 2 3 3 2 4 2" xfId="46204" xr:uid="{96AA9CC7-C110-4DFE-B566-6ED664B648F1}"/>
    <cellStyle name="Commentaire 6 2 3 3 2 5" xfId="29339" xr:uid="{2F1D8311-B895-495D-91C6-E16CCE53B558}"/>
    <cellStyle name="Commentaire 6 2 3 3 3" xfId="6143" xr:uid="{D391897D-2EC8-4A6A-B0F2-7EC0DD57F3F0}"/>
    <cellStyle name="Commentaire 6 2 3 3 3 2" xfId="14575" xr:uid="{9342F551-9773-47D7-968D-D0501CFE1527}"/>
    <cellStyle name="Commentaire 6 2 3 3 3 2 2" xfId="39879" xr:uid="{8B9B20D0-F2AE-4C79-8133-DC95E661EC17}"/>
    <cellStyle name="Commentaire 6 2 3 3 3 3" xfId="23015" xr:uid="{6FE373C0-3ADD-425F-80AF-0C897FE0AA4B}"/>
    <cellStyle name="Commentaire 6 2 3 3 3 3 2" xfId="48313" xr:uid="{6F479B1A-11B8-48B4-87EF-2749FD6123DD}"/>
    <cellStyle name="Commentaire 6 2 3 3 3 4" xfId="31447" xr:uid="{B81B6A2E-8B05-4E8D-8087-AA0EAED6D518}"/>
    <cellStyle name="Commentaire 6 2 3 3 4" xfId="10359" xr:uid="{385B73F9-FAE8-4605-81D2-5787E91C38D4}"/>
    <cellStyle name="Commentaire 6 2 3 3 4 2" xfId="35663" xr:uid="{1BCAD15A-4116-4DA3-A82A-FA98B50A2BEE}"/>
    <cellStyle name="Commentaire 6 2 3 3 5" xfId="18792" xr:uid="{4492F672-8BC6-4DE8-82DD-F67A6F5CE41B}"/>
    <cellStyle name="Commentaire 6 2 3 3 5 2" xfId="44096" xr:uid="{BF548150-C345-44EB-824E-6EF551F32C2D}"/>
    <cellStyle name="Commentaire 6 2 3 3 6" xfId="27231" xr:uid="{F7B3B5EB-A8C4-4B45-95B8-E40A5E6E4369}"/>
    <cellStyle name="Commentaire 6 2 3 4" xfId="3331" xr:uid="{18DC493F-7D6B-493D-BAD0-B41D609F2148}"/>
    <cellStyle name="Commentaire 6 2 3 4 2" xfId="7548" xr:uid="{41BDDA70-B7A4-4724-BC4B-51B76BF35697}"/>
    <cellStyle name="Commentaire 6 2 3 4 2 2" xfId="15980" xr:uid="{7B43FD30-49DE-404B-8F99-F3ACA888EBC4}"/>
    <cellStyle name="Commentaire 6 2 3 4 2 2 2" xfId="41284" xr:uid="{1F84C20D-B6AD-43B7-92F4-FFCD55BD5AF1}"/>
    <cellStyle name="Commentaire 6 2 3 4 2 3" xfId="24420" xr:uid="{12068E78-07E6-4FCF-9851-A3E234D7C6FA}"/>
    <cellStyle name="Commentaire 6 2 3 4 2 3 2" xfId="49718" xr:uid="{73BB6228-8256-4146-B4B9-EB304E0926B9}"/>
    <cellStyle name="Commentaire 6 2 3 4 2 4" xfId="32852" xr:uid="{8AC7C026-F94B-4FF5-8490-4C3EB2F44527}"/>
    <cellStyle name="Commentaire 6 2 3 4 3" xfId="11764" xr:uid="{E79F2A03-D737-4ED9-8C36-83B7607D09F3}"/>
    <cellStyle name="Commentaire 6 2 3 4 3 2" xfId="37068" xr:uid="{A3F7F4E2-3B2F-4C82-80FF-871DEC3E5575}"/>
    <cellStyle name="Commentaire 6 2 3 4 4" xfId="20203" xr:uid="{4067FDB0-9C93-4A79-9FC4-285B005FCB52}"/>
    <cellStyle name="Commentaire 6 2 3 4 4 2" xfId="45501" xr:uid="{0A6D4388-6A2C-4866-8498-E431FE8A37C0}"/>
    <cellStyle name="Commentaire 6 2 3 4 5" xfId="28636" xr:uid="{B5385F61-10E2-4382-A00E-B88FCC1B5443}"/>
    <cellStyle name="Commentaire 6 2 3 5" xfId="5440" xr:uid="{8FE8AF07-FAC8-43F4-A4E4-01019B02F2B0}"/>
    <cellStyle name="Commentaire 6 2 3 5 2" xfId="13872" xr:uid="{E9CA22B8-5132-49CC-8F67-6BECDB9D01FB}"/>
    <cellStyle name="Commentaire 6 2 3 5 2 2" xfId="39176" xr:uid="{DB28DAC1-F31B-4BB2-8009-AD7FF5ABD73F}"/>
    <cellStyle name="Commentaire 6 2 3 5 3" xfId="22312" xr:uid="{E9EC83DF-117F-4C29-888B-80AA39E555C2}"/>
    <cellStyle name="Commentaire 6 2 3 5 3 2" xfId="47610" xr:uid="{4811ACA7-EDE1-4AFE-BC11-2DBD6CFA9CD4}"/>
    <cellStyle name="Commentaire 6 2 3 5 4" xfId="30744" xr:uid="{731D8A4B-5D38-4FFD-A6FC-894CFB674196}"/>
    <cellStyle name="Commentaire 6 2 3 6" xfId="9656" xr:uid="{70E080E9-4F0A-42AE-AA42-F973D554AA99}"/>
    <cellStyle name="Commentaire 6 2 3 6 2" xfId="34960" xr:uid="{C7D5DDA4-5B4A-4BE5-8748-A990CDEDF6A2}"/>
    <cellStyle name="Commentaire 6 2 3 7" xfId="18089" xr:uid="{4A8F7191-B7CF-44C9-ABFA-E3D4EB00ADEA}"/>
    <cellStyle name="Commentaire 6 2 3 7 2" xfId="43393" xr:uid="{D5EBCDD6-CED1-4904-A822-3C8333535CC9}"/>
    <cellStyle name="Commentaire 6 2 3 8" xfId="26528" xr:uid="{29A1176F-BFE9-4477-A11F-361D9BDA604B}"/>
    <cellStyle name="Commentaire 6 3" xfId="806" xr:uid="{00000000-0005-0000-0000-000003070000}"/>
    <cellStyle name="Commentaire 6 3 2" xfId="807" xr:uid="{00000000-0005-0000-0000-000004070000}"/>
    <cellStyle name="Commentaire 6 3 2 2" xfId="2626" xr:uid="{00000000-0005-0000-0000-000005070000}"/>
    <cellStyle name="Commentaire 6 3 2 2 2" xfId="4737" xr:uid="{D32970EE-7F11-4B2D-AEF7-56BBE077DF61}"/>
    <cellStyle name="Commentaire 6 3 2 2 2 2" xfId="8954" xr:uid="{AFFD58B3-E63E-4A7B-A98D-6404D2BFAB68}"/>
    <cellStyle name="Commentaire 6 3 2 2 2 2 2" xfId="17386" xr:uid="{B663FB85-CD67-4CBD-8C62-FF84FAB33B62}"/>
    <cellStyle name="Commentaire 6 3 2 2 2 2 2 2" xfId="42690" xr:uid="{00CA1C39-3F11-4517-A87C-AB2E0FB7339A}"/>
    <cellStyle name="Commentaire 6 3 2 2 2 2 3" xfId="25826" xr:uid="{325BF51F-1A20-408A-B067-6E7BD414A1EB}"/>
    <cellStyle name="Commentaire 6 3 2 2 2 2 3 2" xfId="51124" xr:uid="{463BA87D-B730-4B72-B83E-4C52929E6588}"/>
    <cellStyle name="Commentaire 6 3 2 2 2 2 4" xfId="34258" xr:uid="{6CB3ED05-1EBE-4FE9-9F6B-9CAF7C7B76C2}"/>
    <cellStyle name="Commentaire 6 3 2 2 2 3" xfId="13170" xr:uid="{E014BD0C-2FFA-4AA0-8FAB-A1860DB36814}"/>
    <cellStyle name="Commentaire 6 3 2 2 2 3 2" xfId="38474" xr:uid="{0D9459B5-34A7-47F2-9712-7D7F039543B7}"/>
    <cellStyle name="Commentaire 6 3 2 2 2 4" xfId="21609" xr:uid="{6D1BF675-E022-4C26-921A-044823DF9C21}"/>
    <cellStyle name="Commentaire 6 3 2 2 2 4 2" xfId="46907" xr:uid="{9464C308-A5BB-448B-99DD-2349CD787AB7}"/>
    <cellStyle name="Commentaire 6 3 2 2 2 5" xfId="30042" xr:uid="{8DAA90A8-5B18-4B57-954A-17F461EE97C1}"/>
    <cellStyle name="Commentaire 6 3 2 2 3" xfId="6846" xr:uid="{4CF2F819-D272-4399-8228-FAE8D637A956}"/>
    <cellStyle name="Commentaire 6 3 2 2 3 2" xfId="15278" xr:uid="{0D4099AA-CD28-4A2C-B777-165F22F47D9E}"/>
    <cellStyle name="Commentaire 6 3 2 2 3 2 2" xfId="40582" xr:uid="{EDD4529D-1027-43F4-92D7-C89731B31F74}"/>
    <cellStyle name="Commentaire 6 3 2 2 3 3" xfId="23718" xr:uid="{E65F0D2C-25DA-4146-965A-2A6ED0A455DA}"/>
    <cellStyle name="Commentaire 6 3 2 2 3 3 2" xfId="49016" xr:uid="{64405C67-8AC8-4B3C-A1B2-7291C43AE8A1}"/>
    <cellStyle name="Commentaire 6 3 2 2 3 4" xfId="32150" xr:uid="{29B35E30-CD41-4311-A682-EB1E2E651ECE}"/>
    <cellStyle name="Commentaire 6 3 2 2 4" xfId="11062" xr:uid="{D139AB78-6BE6-4B8F-B40E-5624BE5E0A67}"/>
    <cellStyle name="Commentaire 6 3 2 2 4 2" xfId="36366" xr:uid="{F1A9E7A3-C78C-470A-95CC-62B38E67BAE5}"/>
    <cellStyle name="Commentaire 6 3 2 2 5" xfId="19495" xr:uid="{48DF10B3-C9F1-4A3A-A3D3-3C3CE4029C6F}"/>
    <cellStyle name="Commentaire 6 3 2 2 5 2" xfId="44799" xr:uid="{C3908541-DFF4-4407-9A7D-A8C3BD7DE250}"/>
    <cellStyle name="Commentaire 6 3 2 2 6" xfId="27934" xr:uid="{FB97F6DC-0EEC-43A0-8C50-D4A680F7A14B}"/>
    <cellStyle name="Commentaire 6 3 2 3" xfId="1924" xr:uid="{00000000-0005-0000-0000-000006070000}"/>
    <cellStyle name="Commentaire 6 3 2 3 2" xfId="4035" xr:uid="{E9231CA1-9028-4473-BA6A-2A2C08CC70A2}"/>
    <cellStyle name="Commentaire 6 3 2 3 2 2" xfId="8252" xr:uid="{757A829C-83DC-4E86-8A71-2D51C888635E}"/>
    <cellStyle name="Commentaire 6 3 2 3 2 2 2" xfId="16684" xr:uid="{90BD5CE4-B329-468A-9E67-07A62527F4CE}"/>
    <cellStyle name="Commentaire 6 3 2 3 2 2 2 2" xfId="41988" xr:uid="{95C6E709-CB5B-412A-8938-81F4E66F5668}"/>
    <cellStyle name="Commentaire 6 3 2 3 2 2 3" xfId="25124" xr:uid="{510A07C4-66A3-4BCC-9D1F-EEB88665DA79}"/>
    <cellStyle name="Commentaire 6 3 2 3 2 2 3 2" xfId="50422" xr:uid="{994BD89B-07EC-465D-9756-B09A7BC9629D}"/>
    <cellStyle name="Commentaire 6 3 2 3 2 2 4" xfId="33556" xr:uid="{31FD4D66-171C-4081-9411-71430FE801D8}"/>
    <cellStyle name="Commentaire 6 3 2 3 2 3" xfId="12468" xr:uid="{4785B533-9495-4CF2-8731-3F4FB65BB64B}"/>
    <cellStyle name="Commentaire 6 3 2 3 2 3 2" xfId="37772" xr:uid="{48E00001-0BD0-4BCA-ABE6-4295F878D070}"/>
    <cellStyle name="Commentaire 6 3 2 3 2 4" xfId="20907" xr:uid="{8918FA75-008F-4B58-98EA-3C0EF6EA1C75}"/>
    <cellStyle name="Commentaire 6 3 2 3 2 4 2" xfId="46205" xr:uid="{E56438D3-CB3B-4ECD-B83E-04E625A3E204}"/>
    <cellStyle name="Commentaire 6 3 2 3 2 5" xfId="29340" xr:uid="{B5607E78-1C2E-4384-9F8E-583CCFEABE24}"/>
    <cellStyle name="Commentaire 6 3 2 3 3" xfId="6144" xr:uid="{39DCFEE1-D539-4DF7-BBE7-849A16B3C8FF}"/>
    <cellStyle name="Commentaire 6 3 2 3 3 2" xfId="14576" xr:uid="{FAF0AB8A-4831-4323-9EB9-72D10011CE79}"/>
    <cellStyle name="Commentaire 6 3 2 3 3 2 2" xfId="39880" xr:uid="{11B001CF-B0BF-4593-B844-1D8231207CB0}"/>
    <cellStyle name="Commentaire 6 3 2 3 3 3" xfId="23016" xr:uid="{66C524C7-2359-4CAE-9F69-F2BC9BA62C26}"/>
    <cellStyle name="Commentaire 6 3 2 3 3 3 2" xfId="48314" xr:uid="{74E7E07D-A15C-45B0-82D8-75D93E9370C0}"/>
    <cellStyle name="Commentaire 6 3 2 3 3 4" xfId="31448" xr:uid="{F9C9272A-1C70-4D41-9F77-5A9DB3CF80DA}"/>
    <cellStyle name="Commentaire 6 3 2 3 4" xfId="10360" xr:uid="{FCDFEB06-1A2D-4A56-A990-A153566FCF08}"/>
    <cellStyle name="Commentaire 6 3 2 3 4 2" xfId="35664" xr:uid="{6246428C-BDB5-463F-8EF9-86608CD118BF}"/>
    <cellStyle name="Commentaire 6 3 2 3 5" xfId="18793" xr:uid="{0B95EDF8-F475-4435-B091-FA362F02222C}"/>
    <cellStyle name="Commentaire 6 3 2 3 5 2" xfId="44097" xr:uid="{BF742AD3-C8D7-4B28-81D0-3EA3E300D008}"/>
    <cellStyle name="Commentaire 6 3 2 3 6" xfId="27232" xr:uid="{A55AF71C-E648-423B-A779-A2B114BC83F3}"/>
    <cellStyle name="Commentaire 6 3 2 4" xfId="3332" xr:uid="{CC94E466-E3B8-47F7-9DD4-C1FF36FEA5CD}"/>
    <cellStyle name="Commentaire 6 3 2 4 2" xfId="7549" xr:uid="{1716F100-812D-4A2F-AFD2-E19AC08E6775}"/>
    <cellStyle name="Commentaire 6 3 2 4 2 2" xfId="15981" xr:uid="{22D25344-042C-4B36-921F-331F50A3960B}"/>
    <cellStyle name="Commentaire 6 3 2 4 2 2 2" xfId="41285" xr:uid="{4C1CD08D-E454-45D8-A94F-84EFDB2C172A}"/>
    <cellStyle name="Commentaire 6 3 2 4 2 3" xfId="24421" xr:uid="{C38DF5D7-A3A3-4F95-9666-C93D46D19848}"/>
    <cellStyle name="Commentaire 6 3 2 4 2 3 2" xfId="49719" xr:uid="{BE1994F0-CDAE-408C-807A-4FEDBE3C2A8D}"/>
    <cellStyle name="Commentaire 6 3 2 4 2 4" xfId="32853" xr:uid="{A38304E3-6C0B-4F25-AA78-5384E6BC39E4}"/>
    <cellStyle name="Commentaire 6 3 2 4 3" xfId="11765" xr:uid="{01ECEC0B-8E05-44C2-830B-A9A13263A6F6}"/>
    <cellStyle name="Commentaire 6 3 2 4 3 2" xfId="37069" xr:uid="{A128645E-57AC-4137-90B5-B713F2E6F8A0}"/>
    <cellStyle name="Commentaire 6 3 2 4 4" xfId="20204" xr:uid="{EFB9EA3A-4799-45C1-A94F-CCFC89F59AAD}"/>
    <cellStyle name="Commentaire 6 3 2 4 4 2" xfId="45502" xr:uid="{55F3CB9A-124D-4337-92A0-3620EA0233CE}"/>
    <cellStyle name="Commentaire 6 3 2 4 5" xfId="28637" xr:uid="{19DB98F4-5055-4025-884D-166E02337B70}"/>
    <cellStyle name="Commentaire 6 3 2 5" xfId="5441" xr:uid="{F08BC25E-DE35-47B8-ADE6-B8D97FE74005}"/>
    <cellStyle name="Commentaire 6 3 2 5 2" xfId="13873" xr:uid="{0892C0BE-2992-4358-800F-8238EBE97118}"/>
    <cellStyle name="Commentaire 6 3 2 5 2 2" xfId="39177" xr:uid="{7E85E6DF-1FD7-4AA0-918D-2E622C4D483E}"/>
    <cellStyle name="Commentaire 6 3 2 5 3" xfId="22313" xr:uid="{9D7344B7-A7D1-485E-83B3-EB26BB1E1A6B}"/>
    <cellStyle name="Commentaire 6 3 2 5 3 2" xfId="47611" xr:uid="{70E930B8-F909-46B1-BFD5-9E053D20964A}"/>
    <cellStyle name="Commentaire 6 3 2 5 4" xfId="30745" xr:uid="{7AA84FD4-9C35-4367-B095-C7A91BBFECB3}"/>
    <cellStyle name="Commentaire 6 3 2 6" xfId="9657" xr:uid="{82D8ECE8-8F2F-4F7D-997C-19FE9B188F35}"/>
    <cellStyle name="Commentaire 6 3 2 6 2" xfId="34961" xr:uid="{FA8147DF-31A1-42C5-A2F3-B2F89BFD915F}"/>
    <cellStyle name="Commentaire 6 3 2 7" xfId="18090" xr:uid="{25438B1A-EEE1-4736-95A9-5638A4454EA2}"/>
    <cellStyle name="Commentaire 6 3 2 7 2" xfId="43394" xr:uid="{EECB9DB4-D204-42B9-9552-BD2202687499}"/>
    <cellStyle name="Commentaire 6 3 2 8" xfId="26529" xr:uid="{A3DF0BD4-8B5D-435A-9BDF-87E34665B8F9}"/>
    <cellStyle name="Commentaire 6 4" xfId="808" xr:uid="{00000000-0005-0000-0000-000007070000}"/>
    <cellStyle name="Commentaire 6 4 2" xfId="809" xr:uid="{00000000-0005-0000-0000-000008070000}"/>
    <cellStyle name="Commentaire 6 4 2 2" xfId="2627" xr:uid="{00000000-0005-0000-0000-000009070000}"/>
    <cellStyle name="Commentaire 6 4 2 2 2" xfId="4738" xr:uid="{A7928530-A371-47D8-B9B6-F7403E685C83}"/>
    <cellStyle name="Commentaire 6 4 2 2 2 2" xfId="8955" xr:uid="{267671BE-CCCE-4A8F-8E12-CE26B09E95A3}"/>
    <cellStyle name="Commentaire 6 4 2 2 2 2 2" xfId="17387" xr:uid="{FD42AB20-3174-4827-BBE8-2B30502B70D6}"/>
    <cellStyle name="Commentaire 6 4 2 2 2 2 2 2" xfId="42691" xr:uid="{30E1B5DB-B836-4559-9FE9-840286BEA1AC}"/>
    <cellStyle name="Commentaire 6 4 2 2 2 2 3" xfId="25827" xr:uid="{ACB56FA1-050A-4C0E-828A-6BDF555CC598}"/>
    <cellStyle name="Commentaire 6 4 2 2 2 2 3 2" xfId="51125" xr:uid="{4FC9FE74-497C-4551-9BA8-22101FEA7397}"/>
    <cellStyle name="Commentaire 6 4 2 2 2 2 4" xfId="34259" xr:uid="{9CA80CEF-065A-4106-96CA-132CE045FF7E}"/>
    <cellStyle name="Commentaire 6 4 2 2 2 3" xfId="13171" xr:uid="{49D4EDEC-398D-42F5-A408-47EA5B3DCE91}"/>
    <cellStyle name="Commentaire 6 4 2 2 2 3 2" xfId="38475" xr:uid="{BA730523-48A6-46D8-B668-6368019C4176}"/>
    <cellStyle name="Commentaire 6 4 2 2 2 4" xfId="21610" xr:uid="{1A56C477-F3D5-4CA3-9E52-62027307D465}"/>
    <cellStyle name="Commentaire 6 4 2 2 2 4 2" xfId="46908" xr:uid="{8887D45C-BC5C-4BCE-B8FE-58A5261B46B4}"/>
    <cellStyle name="Commentaire 6 4 2 2 2 5" xfId="30043" xr:uid="{0D2B6325-39E7-4765-9645-455BB0E6A0D7}"/>
    <cellStyle name="Commentaire 6 4 2 2 3" xfId="6847" xr:uid="{ED69E2B9-DAB6-44E6-88AC-AFD28C477F5C}"/>
    <cellStyle name="Commentaire 6 4 2 2 3 2" xfId="15279" xr:uid="{602DEDB3-0BE2-461C-8147-F871768FF270}"/>
    <cellStyle name="Commentaire 6 4 2 2 3 2 2" xfId="40583" xr:uid="{239D0C24-5B52-48FD-A5AC-D1218467722D}"/>
    <cellStyle name="Commentaire 6 4 2 2 3 3" xfId="23719" xr:uid="{72D2083B-BC5E-48F4-BC60-7E9FF6BB54BB}"/>
    <cellStyle name="Commentaire 6 4 2 2 3 3 2" xfId="49017" xr:uid="{DED30CA6-A1ED-4921-8E68-C34E5627366F}"/>
    <cellStyle name="Commentaire 6 4 2 2 3 4" xfId="32151" xr:uid="{0B4B263A-8344-4192-8EFE-3F6041844E14}"/>
    <cellStyle name="Commentaire 6 4 2 2 4" xfId="11063" xr:uid="{E38656D2-6D5F-4DBB-9727-C3BCCF0E0A4D}"/>
    <cellStyle name="Commentaire 6 4 2 2 4 2" xfId="36367" xr:uid="{B8E50FD4-3AD6-401B-B805-A63744D4F40A}"/>
    <cellStyle name="Commentaire 6 4 2 2 5" xfId="19496" xr:uid="{E5743516-20D1-4DE6-8959-C2E54208E899}"/>
    <cellStyle name="Commentaire 6 4 2 2 5 2" xfId="44800" xr:uid="{53552786-FD84-4391-A58D-9CA9B239695E}"/>
    <cellStyle name="Commentaire 6 4 2 2 6" xfId="27935" xr:uid="{50CE921F-FA01-47F0-B216-574FA427FEFC}"/>
    <cellStyle name="Commentaire 6 4 2 3" xfId="1925" xr:uid="{00000000-0005-0000-0000-00000A070000}"/>
    <cellStyle name="Commentaire 6 4 2 3 2" xfId="4036" xr:uid="{F7FB60DA-CF68-49D2-B254-EB742D7D1313}"/>
    <cellStyle name="Commentaire 6 4 2 3 2 2" xfId="8253" xr:uid="{C19C20CC-F1A3-4C34-BB8B-47E40C72D2FF}"/>
    <cellStyle name="Commentaire 6 4 2 3 2 2 2" xfId="16685" xr:uid="{19089A4C-B27B-433D-B7A6-9FCEA082455B}"/>
    <cellStyle name="Commentaire 6 4 2 3 2 2 2 2" xfId="41989" xr:uid="{2AF04954-DE47-44D2-9ABE-EB4B04175395}"/>
    <cellStyle name="Commentaire 6 4 2 3 2 2 3" xfId="25125" xr:uid="{19F84C65-50EF-4C73-926A-BC8DBBF3425E}"/>
    <cellStyle name="Commentaire 6 4 2 3 2 2 3 2" xfId="50423" xr:uid="{7E25E4C4-5FA8-48D3-B780-FB1636CF5DA9}"/>
    <cellStyle name="Commentaire 6 4 2 3 2 2 4" xfId="33557" xr:uid="{ED200C00-F88D-4A29-8B05-B71A4CAEEF41}"/>
    <cellStyle name="Commentaire 6 4 2 3 2 3" xfId="12469" xr:uid="{3ECFB085-F2A1-4CF0-8606-1A6E2A41A870}"/>
    <cellStyle name="Commentaire 6 4 2 3 2 3 2" xfId="37773" xr:uid="{0A38FD3C-1FD8-4471-A42B-4F8A9484E1FB}"/>
    <cellStyle name="Commentaire 6 4 2 3 2 4" xfId="20908" xr:uid="{56539ECF-9337-4021-B575-2B7DE0B9C6F9}"/>
    <cellStyle name="Commentaire 6 4 2 3 2 4 2" xfId="46206" xr:uid="{79302229-0A6B-4B91-97E7-A94015A330E2}"/>
    <cellStyle name="Commentaire 6 4 2 3 2 5" xfId="29341" xr:uid="{86E8B7EB-E580-40FF-BA13-3E86312FCFF8}"/>
    <cellStyle name="Commentaire 6 4 2 3 3" xfId="6145" xr:uid="{A5844925-8387-4493-B08A-A1C021934739}"/>
    <cellStyle name="Commentaire 6 4 2 3 3 2" xfId="14577" xr:uid="{BBD6A645-825A-4E84-A416-2CBA99DF111C}"/>
    <cellStyle name="Commentaire 6 4 2 3 3 2 2" xfId="39881" xr:uid="{8995EAC1-CE4B-4CBE-8CD9-D8177FC5A6A8}"/>
    <cellStyle name="Commentaire 6 4 2 3 3 3" xfId="23017" xr:uid="{A48F131D-C509-478E-939E-138E30FDFB0A}"/>
    <cellStyle name="Commentaire 6 4 2 3 3 3 2" xfId="48315" xr:uid="{DB7A1601-A8E8-4F1C-9F50-B44A683A7B95}"/>
    <cellStyle name="Commentaire 6 4 2 3 3 4" xfId="31449" xr:uid="{287B03D8-ED71-42E6-A97B-18EF59DCC072}"/>
    <cellStyle name="Commentaire 6 4 2 3 4" xfId="10361" xr:uid="{BC4E9B49-9478-4EA8-89B6-64279F15A6F3}"/>
    <cellStyle name="Commentaire 6 4 2 3 4 2" xfId="35665" xr:uid="{65072323-F68F-4173-AD70-032B75A66E82}"/>
    <cellStyle name="Commentaire 6 4 2 3 5" xfId="18794" xr:uid="{2ADB67C1-1389-4CE5-892B-6FBE10955879}"/>
    <cellStyle name="Commentaire 6 4 2 3 5 2" xfId="44098" xr:uid="{B68A33D2-A29B-403C-84F8-AF10DC439A44}"/>
    <cellStyle name="Commentaire 6 4 2 3 6" xfId="27233" xr:uid="{46692068-54CF-45F6-B371-8CADD7DB0DD9}"/>
    <cellStyle name="Commentaire 6 4 2 4" xfId="3333" xr:uid="{A867D022-FC47-4413-9DC7-2436A7061D4A}"/>
    <cellStyle name="Commentaire 6 4 2 4 2" xfId="7550" xr:uid="{42FC6F12-99B0-4FE7-BFBC-B197E5F4284D}"/>
    <cellStyle name="Commentaire 6 4 2 4 2 2" xfId="15982" xr:uid="{6F646D8A-649D-4322-9076-6D2868077790}"/>
    <cellStyle name="Commentaire 6 4 2 4 2 2 2" xfId="41286" xr:uid="{36F2E7E0-11F9-4991-B39D-4E2E3DDBB5D2}"/>
    <cellStyle name="Commentaire 6 4 2 4 2 3" xfId="24422" xr:uid="{A1EEEB50-4C94-4749-B3B8-1BA202914D05}"/>
    <cellStyle name="Commentaire 6 4 2 4 2 3 2" xfId="49720" xr:uid="{8B52AEA7-D00B-42C9-9C26-D1DC2B624593}"/>
    <cellStyle name="Commentaire 6 4 2 4 2 4" xfId="32854" xr:uid="{DAE30733-B991-4629-8639-12A68B80BB49}"/>
    <cellStyle name="Commentaire 6 4 2 4 3" xfId="11766" xr:uid="{8572526E-A65C-46C4-8686-4EAAE060EFBE}"/>
    <cellStyle name="Commentaire 6 4 2 4 3 2" xfId="37070" xr:uid="{4823229C-6E84-44D8-B34D-E69A9C965EAA}"/>
    <cellStyle name="Commentaire 6 4 2 4 4" xfId="20205" xr:uid="{9C1DEDE1-C007-404C-AC1D-27187D44387D}"/>
    <cellStyle name="Commentaire 6 4 2 4 4 2" xfId="45503" xr:uid="{B31C673C-2364-4229-A7AE-D9331E5F5BE8}"/>
    <cellStyle name="Commentaire 6 4 2 4 5" xfId="28638" xr:uid="{74EA87A2-3D95-484A-A4D3-483B706D9A40}"/>
    <cellStyle name="Commentaire 6 4 2 5" xfId="5442" xr:uid="{0E55E714-9DDA-41F2-A7A2-7D7834F8D617}"/>
    <cellStyle name="Commentaire 6 4 2 5 2" xfId="13874" xr:uid="{BFACF660-E518-4D77-9B89-DA2ED1050EBA}"/>
    <cellStyle name="Commentaire 6 4 2 5 2 2" xfId="39178" xr:uid="{604C9468-E0C8-4D97-9B99-765CD4CEDE51}"/>
    <cellStyle name="Commentaire 6 4 2 5 3" xfId="22314" xr:uid="{3C26FFA7-58EF-4217-A8DB-BDAB5BFEA91E}"/>
    <cellStyle name="Commentaire 6 4 2 5 3 2" xfId="47612" xr:uid="{AEB17971-F427-4337-BED4-A0C3F7677D6B}"/>
    <cellStyle name="Commentaire 6 4 2 5 4" xfId="30746" xr:uid="{47429FCC-6F46-4BDF-8806-5545AFC61A75}"/>
    <cellStyle name="Commentaire 6 4 2 6" xfId="9658" xr:uid="{6F5C8629-8598-4BB7-B148-408FEEDF9C42}"/>
    <cellStyle name="Commentaire 6 4 2 6 2" xfId="34962" xr:uid="{AE9EB1DF-678C-4C90-A2FE-D7A2786B6C47}"/>
    <cellStyle name="Commentaire 6 4 2 7" xfId="18091" xr:uid="{F05CB7D6-1BB4-4230-BD5E-CAC9B38186EA}"/>
    <cellStyle name="Commentaire 6 4 2 7 2" xfId="43395" xr:uid="{1FF88219-95B1-4DC6-858E-855C2821BAE0}"/>
    <cellStyle name="Commentaire 6 4 2 8" xfId="26530" xr:uid="{CF58674A-C1F5-4217-AD5C-E9A1B6786748}"/>
    <cellStyle name="Commentaire 6 5" xfId="810" xr:uid="{00000000-0005-0000-0000-00000B070000}"/>
    <cellStyle name="Commentaire 6 5 2" xfId="811" xr:uid="{00000000-0005-0000-0000-00000C070000}"/>
    <cellStyle name="Commentaire 6 5 2 2" xfId="2628" xr:uid="{00000000-0005-0000-0000-00000D070000}"/>
    <cellStyle name="Commentaire 6 5 2 2 2" xfId="4739" xr:uid="{4C086EE2-2479-4FF0-AAD9-6E7C19C36D51}"/>
    <cellStyle name="Commentaire 6 5 2 2 2 2" xfId="8956" xr:uid="{DD1AF4C9-00CA-45CA-BB98-5F49A2830372}"/>
    <cellStyle name="Commentaire 6 5 2 2 2 2 2" xfId="17388" xr:uid="{1033F2A3-5827-4FCF-902A-674F4B5BB2DA}"/>
    <cellStyle name="Commentaire 6 5 2 2 2 2 2 2" xfId="42692" xr:uid="{F97AD902-FE3F-4C63-896D-8DA3078C8433}"/>
    <cellStyle name="Commentaire 6 5 2 2 2 2 3" xfId="25828" xr:uid="{CFFE6D3A-8F1F-45E5-8570-ACA01C822A66}"/>
    <cellStyle name="Commentaire 6 5 2 2 2 2 3 2" xfId="51126" xr:uid="{5C2F4F79-F0A0-4AFB-AA1E-D07E1D689121}"/>
    <cellStyle name="Commentaire 6 5 2 2 2 2 4" xfId="34260" xr:uid="{9D8CD5ED-2FB6-4094-BEC2-4B943525B762}"/>
    <cellStyle name="Commentaire 6 5 2 2 2 3" xfId="13172" xr:uid="{73435375-9293-4195-9E9B-36AD53535B42}"/>
    <cellStyle name="Commentaire 6 5 2 2 2 3 2" xfId="38476" xr:uid="{6C82EBB9-48E2-4A57-9FA2-D8B648B3968B}"/>
    <cellStyle name="Commentaire 6 5 2 2 2 4" xfId="21611" xr:uid="{1DFA2D2D-9574-42A5-9D3E-6597262F13DE}"/>
    <cellStyle name="Commentaire 6 5 2 2 2 4 2" xfId="46909" xr:uid="{3D2F3DC3-BAD3-4B62-B51E-25FEF8E2590B}"/>
    <cellStyle name="Commentaire 6 5 2 2 2 5" xfId="30044" xr:uid="{0606A530-1B75-4A81-857C-C491EB06110E}"/>
    <cellStyle name="Commentaire 6 5 2 2 3" xfId="6848" xr:uid="{CB932DBA-7831-4DC7-89A3-CCCFE7456B22}"/>
    <cellStyle name="Commentaire 6 5 2 2 3 2" xfId="15280" xr:uid="{AE401EEF-C5F5-49E1-AA88-5F2214C50D32}"/>
    <cellStyle name="Commentaire 6 5 2 2 3 2 2" xfId="40584" xr:uid="{D8FBAC64-A98D-47A3-9286-5D5A4E5FEC08}"/>
    <cellStyle name="Commentaire 6 5 2 2 3 3" xfId="23720" xr:uid="{5A3B150C-1136-4A81-B206-937AC5B7BFC3}"/>
    <cellStyle name="Commentaire 6 5 2 2 3 3 2" xfId="49018" xr:uid="{CC5DA0C4-F988-4308-9998-32F186615CD6}"/>
    <cellStyle name="Commentaire 6 5 2 2 3 4" xfId="32152" xr:uid="{5267B135-4031-4D9D-8B51-25377BF48A2C}"/>
    <cellStyle name="Commentaire 6 5 2 2 4" xfId="11064" xr:uid="{F236B8D6-28D7-44BF-845C-3DA0DAD45355}"/>
    <cellStyle name="Commentaire 6 5 2 2 4 2" xfId="36368" xr:uid="{48F58E0B-EFF0-4CCD-8DF3-74E0C3D676AD}"/>
    <cellStyle name="Commentaire 6 5 2 2 5" xfId="19497" xr:uid="{BF93DE7D-254B-4CD0-81C7-4EF8AB0A8758}"/>
    <cellStyle name="Commentaire 6 5 2 2 5 2" xfId="44801" xr:uid="{E4DB40CA-72D1-4D44-BA27-6DECDD7C139F}"/>
    <cellStyle name="Commentaire 6 5 2 2 6" xfId="27936" xr:uid="{44122074-83BB-422B-984D-2CCB87F84458}"/>
    <cellStyle name="Commentaire 6 5 2 3" xfId="1926" xr:uid="{00000000-0005-0000-0000-00000E070000}"/>
    <cellStyle name="Commentaire 6 5 2 3 2" xfId="4037" xr:uid="{B0501C62-7AB2-4B86-973F-B4BE41DE5B53}"/>
    <cellStyle name="Commentaire 6 5 2 3 2 2" xfId="8254" xr:uid="{E0BD4D92-B58F-42AB-B3AD-EB1B6AF84AFF}"/>
    <cellStyle name="Commentaire 6 5 2 3 2 2 2" xfId="16686" xr:uid="{09F4F762-AFAF-41B2-9C26-B8F9F9F514DC}"/>
    <cellStyle name="Commentaire 6 5 2 3 2 2 2 2" xfId="41990" xr:uid="{B119E5C5-7784-43F6-9B3E-05BC6F8B785F}"/>
    <cellStyle name="Commentaire 6 5 2 3 2 2 3" xfId="25126" xr:uid="{8938E371-28DC-48B2-85FF-2176421587E2}"/>
    <cellStyle name="Commentaire 6 5 2 3 2 2 3 2" xfId="50424" xr:uid="{F7FFDD45-8A22-4DA0-8C87-799622A7C922}"/>
    <cellStyle name="Commentaire 6 5 2 3 2 2 4" xfId="33558" xr:uid="{685D466B-D3DA-4078-A266-8ABAE2FD8E72}"/>
    <cellStyle name="Commentaire 6 5 2 3 2 3" xfId="12470" xr:uid="{524B9E4F-B15F-414D-A7E3-A2E3314D641C}"/>
    <cellStyle name="Commentaire 6 5 2 3 2 3 2" xfId="37774" xr:uid="{8E4B89EF-4E0F-48A9-A781-40F3DCE0AF2F}"/>
    <cellStyle name="Commentaire 6 5 2 3 2 4" xfId="20909" xr:uid="{5F06A50E-5B6F-4FFE-B564-5F7FB1981E52}"/>
    <cellStyle name="Commentaire 6 5 2 3 2 4 2" xfId="46207" xr:uid="{FF68A61E-53A7-4BA0-B9C7-7EC8CA8E38C1}"/>
    <cellStyle name="Commentaire 6 5 2 3 2 5" xfId="29342" xr:uid="{C63FCEDF-1439-4D5B-A630-262339EC8E01}"/>
    <cellStyle name="Commentaire 6 5 2 3 3" xfId="6146" xr:uid="{6DC0CC83-44F0-4EC2-9E09-50ED92176D0A}"/>
    <cellStyle name="Commentaire 6 5 2 3 3 2" xfId="14578" xr:uid="{3167D873-C766-4562-B13B-66E073C4961B}"/>
    <cellStyle name="Commentaire 6 5 2 3 3 2 2" xfId="39882" xr:uid="{907A4FDB-5E68-4018-A44B-E49A0CC664B3}"/>
    <cellStyle name="Commentaire 6 5 2 3 3 3" xfId="23018" xr:uid="{780D268E-DFDF-49BD-B5FF-BFE7812A11D5}"/>
    <cellStyle name="Commentaire 6 5 2 3 3 3 2" xfId="48316" xr:uid="{804C053F-82D7-43D3-ABBB-CE81980EBBED}"/>
    <cellStyle name="Commentaire 6 5 2 3 3 4" xfId="31450" xr:uid="{E23A7039-7557-4192-A264-7E87A0AEC15E}"/>
    <cellStyle name="Commentaire 6 5 2 3 4" xfId="10362" xr:uid="{27C6AE92-D199-431A-BD84-286F0F19D046}"/>
    <cellStyle name="Commentaire 6 5 2 3 4 2" xfId="35666" xr:uid="{605738C2-C2DA-41A2-8657-2CDBF0C6F090}"/>
    <cellStyle name="Commentaire 6 5 2 3 5" xfId="18795" xr:uid="{FBEAA604-A28C-48F3-B478-6AABF33F3871}"/>
    <cellStyle name="Commentaire 6 5 2 3 5 2" xfId="44099" xr:uid="{9D88F704-17CF-4EE0-873F-AF2FC88D3DD5}"/>
    <cellStyle name="Commentaire 6 5 2 3 6" xfId="27234" xr:uid="{8BC96C48-0E89-49DB-B979-E24A4C16A1FB}"/>
    <cellStyle name="Commentaire 6 5 2 4" xfId="3334" xr:uid="{6C006109-E97C-4FA7-BADF-DBA3F7D4C151}"/>
    <cellStyle name="Commentaire 6 5 2 4 2" xfId="7551" xr:uid="{12F7EBA3-D44F-4F7D-97D4-A361C7F47182}"/>
    <cellStyle name="Commentaire 6 5 2 4 2 2" xfId="15983" xr:uid="{62F2485B-982C-493E-9F8F-6CAF960DBA88}"/>
    <cellStyle name="Commentaire 6 5 2 4 2 2 2" xfId="41287" xr:uid="{96B6A6A2-5D77-4312-A2E6-FAC0E72D7592}"/>
    <cellStyle name="Commentaire 6 5 2 4 2 3" xfId="24423" xr:uid="{50FAD68D-A642-49BC-B0A7-BD146A383B6B}"/>
    <cellStyle name="Commentaire 6 5 2 4 2 3 2" xfId="49721" xr:uid="{02531749-0EA5-496F-9DF2-1A542CEB6EA6}"/>
    <cellStyle name="Commentaire 6 5 2 4 2 4" xfId="32855" xr:uid="{979BC666-C4F8-4C2C-9878-9C124C8AF203}"/>
    <cellStyle name="Commentaire 6 5 2 4 3" xfId="11767" xr:uid="{3FE195B2-8FF3-4C9E-80CB-2C17226897B6}"/>
    <cellStyle name="Commentaire 6 5 2 4 3 2" xfId="37071" xr:uid="{2307B3AF-FA7A-47B4-870B-31B40EEBBF9E}"/>
    <cellStyle name="Commentaire 6 5 2 4 4" xfId="20206" xr:uid="{A2E8E5A5-F5DD-4388-8EE6-8383DD9F9F2D}"/>
    <cellStyle name="Commentaire 6 5 2 4 4 2" xfId="45504" xr:uid="{DF6317F1-1C50-45ED-91D4-F6A141ABD4E1}"/>
    <cellStyle name="Commentaire 6 5 2 4 5" xfId="28639" xr:uid="{CEF313A0-2F00-410E-B56E-74C923D4BBEB}"/>
    <cellStyle name="Commentaire 6 5 2 5" xfId="5443" xr:uid="{84147FB3-1D12-4CD5-BDF0-DD6C084FBA56}"/>
    <cellStyle name="Commentaire 6 5 2 5 2" xfId="13875" xr:uid="{0496A109-4F19-4C29-83E0-FC637397BDD8}"/>
    <cellStyle name="Commentaire 6 5 2 5 2 2" xfId="39179" xr:uid="{7B0877F0-3D7B-4726-9571-765E4494892C}"/>
    <cellStyle name="Commentaire 6 5 2 5 3" xfId="22315" xr:uid="{E1B89371-BA7A-48E7-B2ED-B188FF53E2BD}"/>
    <cellStyle name="Commentaire 6 5 2 5 3 2" xfId="47613" xr:uid="{FBD61488-69B5-494E-81D9-91BAD195F3A1}"/>
    <cellStyle name="Commentaire 6 5 2 5 4" xfId="30747" xr:uid="{AA87F688-7211-4459-ACCA-E22B7E0545F6}"/>
    <cellStyle name="Commentaire 6 5 2 6" xfId="9659" xr:uid="{45EFD1F4-85B7-4AF3-B662-B0F4DBFDE2CC}"/>
    <cellStyle name="Commentaire 6 5 2 6 2" xfId="34963" xr:uid="{5BFD24FD-3F75-4077-A309-BE4A94FF83CB}"/>
    <cellStyle name="Commentaire 6 5 2 7" xfId="18092" xr:uid="{DEFA4B0C-EA95-483F-91A7-16A3640E314B}"/>
    <cellStyle name="Commentaire 6 5 2 7 2" xfId="43396" xr:uid="{2A62904C-E875-429D-9F66-2173739C0413}"/>
    <cellStyle name="Commentaire 6 5 2 8" xfId="26531" xr:uid="{0162091F-9378-47DC-8D4A-1E0D8E1B7944}"/>
    <cellStyle name="Commentaire 6 6" xfId="812" xr:uid="{00000000-0005-0000-0000-00000F070000}"/>
    <cellStyle name="Commentaire 6 6 2" xfId="813" xr:uid="{00000000-0005-0000-0000-000010070000}"/>
    <cellStyle name="Commentaire 6 6 2 2" xfId="2629" xr:uid="{00000000-0005-0000-0000-000011070000}"/>
    <cellStyle name="Commentaire 6 6 2 2 2" xfId="4740" xr:uid="{61DEA76B-6184-4F7F-B300-2FF10570B4F2}"/>
    <cellStyle name="Commentaire 6 6 2 2 2 2" xfId="8957" xr:uid="{23695693-49D7-4F89-A764-312553515D00}"/>
    <cellStyle name="Commentaire 6 6 2 2 2 2 2" xfId="17389" xr:uid="{815599A9-2558-4F93-9926-C486F26C7485}"/>
    <cellStyle name="Commentaire 6 6 2 2 2 2 2 2" xfId="42693" xr:uid="{BC9DA1E9-922F-4ECC-A581-63B0C421DD5A}"/>
    <cellStyle name="Commentaire 6 6 2 2 2 2 3" xfId="25829" xr:uid="{BC4C6E18-AC48-468E-8F35-AA97C9E23E8B}"/>
    <cellStyle name="Commentaire 6 6 2 2 2 2 3 2" xfId="51127" xr:uid="{7AC98DA7-129C-4F7B-9FA4-4198A8BB4C71}"/>
    <cellStyle name="Commentaire 6 6 2 2 2 2 4" xfId="34261" xr:uid="{BC985D10-E7C9-4F42-BB04-7C3484754474}"/>
    <cellStyle name="Commentaire 6 6 2 2 2 3" xfId="13173" xr:uid="{F659733F-2528-4B47-B45F-39DA02201BD8}"/>
    <cellStyle name="Commentaire 6 6 2 2 2 3 2" xfId="38477" xr:uid="{9AC0FC29-FC87-4EC8-99E6-C0652F9296FE}"/>
    <cellStyle name="Commentaire 6 6 2 2 2 4" xfId="21612" xr:uid="{E7C7F8C5-0B9E-4981-A0B4-2373E23BC635}"/>
    <cellStyle name="Commentaire 6 6 2 2 2 4 2" xfId="46910" xr:uid="{262CD969-0B84-4851-93D7-373028505FD8}"/>
    <cellStyle name="Commentaire 6 6 2 2 2 5" xfId="30045" xr:uid="{49EA1C3F-BF59-4817-9499-1C494AE31E68}"/>
    <cellStyle name="Commentaire 6 6 2 2 3" xfId="6849" xr:uid="{6D2A7420-8367-4372-B5A8-A4CD14766145}"/>
    <cellStyle name="Commentaire 6 6 2 2 3 2" xfId="15281" xr:uid="{804FCB19-94E5-4800-8CCC-A701C8E7EA5A}"/>
    <cellStyle name="Commentaire 6 6 2 2 3 2 2" xfId="40585" xr:uid="{12D58BEC-ECD9-4F0F-9382-9658BF594A8E}"/>
    <cellStyle name="Commentaire 6 6 2 2 3 3" xfId="23721" xr:uid="{43EBB208-6C0D-49EF-9DE8-E86E8A20C24D}"/>
    <cellStyle name="Commentaire 6 6 2 2 3 3 2" xfId="49019" xr:uid="{A8981CD0-5B45-4E4B-8467-ECD633E768EB}"/>
    <cellStyle name="Commentaire 6 6 2 2 3 4" xfId="32153" xr:uid="{3B01E6F8-A209-44A3-9DE4-B1A143DC205E}"/>
    <cellStyle name="Commentaire 6 6 2 2 4" xfId="11065" xr:uid="{99B3D080-4523-48AA-92B5-D3992191FE19}"/>
    <cellStyle name="Commentaire 6 6 2 2 4 2" xfId="36369" xr:uid="{C370A22C-EC22-4679-96C4-26FE2BD1732C}"/>
    <cellStyle name="Commentaire 6 6 2 2 5" xfId="19498" xr:uid="{79EC1518-38EB-4E3E-9C06-A50AEFEB8359}"/>
    <cellStyle name="Commentaire 6 6 2 2 5 2" xfId="44802" xr:uid="{D26AA3AA-A651-4D27-8104-371C33E2049C}"/>
    <cellStyle name="Commentaire 6 6 2 2 6" xfId="27937" xr:uid="{28CB9023-D65E-4A34-B8BA-8A051DDA894B}"/>
    <cellStyle name="Commentaire 6 6 2 3" xfId="1927" xr:uid="{00000000-0005-0000-0000-000012070000}"/>
    <cellStyle name="Commentaire 6 6 2 3 2" xfId="4038" xr:uid="{038A713A-5A98-435E-966A-4F8675B7EA43}"/>
    <cellStyle name="Commentaire 6 6 2 3 2 2" xfId="8255" xr:uid="{87B5DCB6-A377-49D4-BFDD-27B9BF2CE454}"/>
    <cellStyle name="Commentaire 6 6 2 3 2 2 2" xfId="16687" xr:uid="{5DC66A57-BAE8-4C28-8D2A-54F741433B0F}"/>
    <cellStyle name="Commentaire 6 6 2 3 2 2 2 2" xfId="41991" xr:uid="{53DD5E21-E9B7-4C32-8EB6-FDA2B2968F26}"/>
    <cellStyle name="Commentaire 6 6 2 3 2 2 3" xfId="25127" xr:uid="{65F8FEC8-A507-4001-AB89-CF0957BEEC6C}"/>
    <cellStyle name="Commentaire 6 6 2 3 2 2 3 2" xfId="50425" xr:uid="{A10D3A53-CB9E-4D0F-8002-88A80017A910}"/>
    <cellStyle name="Commentaire 6 6 2 3 2 2 4" xfId="33559" xr:uid="{8D5FFBA8-C512-455C-92BA-7087403D6C1A}"/>
    <cellStyle name="Commentaire 6 6 2 3 2 3" xfId="12471" xr:uid="{E87D402B-B88F-42BB-AC51-8AED99C2DE58}"/>
    <cellStyle name="Commentaire 6 6 2 3 2 3 2" xfId="37775" xr:uid="{EEB07A1D-19A0-490E-9BE2-B1607ED71586}"/>
    <cellStyle name="Commentaire 6 6 2 3 2 4" xfId="20910" xr:uid="{FF94F2A0-B14F-4C60-9CB2-2BD718E1646A}"/>
    <cellStyle name="Commentaire 6 6 2 3 2 4 2" xfId="46208" xr:uid="{376CC4CC-6A29-4143-AA0A-94B0761DE79F}"/>
    <cellStyle name="Commentaire 6 6 2 3 2 5" xfId="29343" xr:uid="{872A7FED-602F-4C21-89C4-6756C6FC5B65}"/>
    <cellStyle name="Commentaire 6 6 2 3 3" xfId="6147" xr:uid="{970752F1-5005-45C5-AA3B-50F1E977DA4C}"/>
    <cellStyle name="Commentaire 6 6 2 3 3 2" xfId="14579" xr:uid="{70667044-0E67-47C7-A1A2-8044BE0C1D11}"/>
    <cellStyle name="Commentaire 6 6 2 3 3 2 2" xfId="39883" xr:uid="{889FDD69-3D1E-4743-BF20-5E2398ADCD87}"/>
    <cellStyle name="Commentaire 6 6 2 3 3 3" xfId="23019" xr:uid="{E5C892D0-9136-4274-8D90-C2CBBBBE71F0}"/>
    <cellStyle name="Commentaire 6 6 2 3 3 3 2" xfId="48317" xr:uid="{E6EC6F05-902F-45F9-AA5F-822414486925}"/>
    <cellStyle name="Commentaire 6 6 2 3 3 4" xfId="31451" xr:uid="{7111CC41-F427-49E2-939B-0449F757C08D}"/>
    <cellStyle name="Commentaire 6 6 2 3 4" xfId="10363" xr:uid="{60F38B67-F26B-4E0D-8904-5CD97430CE09}"/>
    <cellStyle name="Commentaire 6 6 2 3 4 2" xfId="35667" xr:uid="{81341EF1-935D-474D-8935-4B6F3C9DDD84}"/>
    <cellStyle name="Commentaire 6 6 2 3 5" xfId="18796" xr:uid="{736F34E5-709B-486C-83FE-AA37463830EC}"/>
    <cellStyle name="Commentaire 6 6 2 3 5 2" xfId="44100" xr:uid="{BA3AFAFF-DE55-4F23-B21C-17CED20BAB74}"/>
    <cellStyle name="Commentaire 6 6 2 3 6" xfId="27235" xr:uid="{83E1BA08-CCE2-437F-B1F9-D49D64796D15}"/>
    <cellStyle name="Commentaire 6 6 2 4" xfId="3335" xr:uid="{9B1590C3-3A24-423B-98A1-53CD369BC124}"/>
    <cellStyle name="Commentaire 6 6 2 4 2" xfId="7552" xr:uid="{8D40AFCD-6834-48A0-BEBF-F5B3BCE17724}"/>
    <cellStyle name="Commentaire 6 6 2 4 2 2" xfId="15984" xr:uid="{B4CDDD27-6760-4156-A03B-F62F1C7103DA}"/>
    <cellStyle name="Commentaire 6 6 2 4 2 2 2" xfId="41288" xr:uid="{7872DC86-D8B1-446F-B867-98B41BE5EF5C}"/>
    <cellStyle name="Commentaire 6 6 2 4 2 3" xfId="24424" xr:uid="{2899F13B-328C-4CD8-BA9C-AD90B4814365}"/>
    <cellStyle name="Commentaire 6 6 2 4 2 3 2" xfId="49722" xr:uid="{1449DB2C-1550-4DDE-9488-6CFA23247A39}"/>
    <cellStyle name="Commentaire 6 6 2 4 2 4" xfId="32856" xr:uid="{1C4B5B16-41A7-4AE0-96EC-E4BCD04E000C}"/>
    <cellStyle name="Commentaire 6 6 2 4 3" xfId="11768" xr:uid="{19069A49-49B3-4FD3-93DE-7F96CDC0E4B8}"/>
    <cellStyle name="Commentaire 6 6 2 4 3 2" xfId="37072" xr:uid="{3C139B87-CEC2-4AE0-9305-A7AF2D98A244}"/>
    <cellStyle name="Commentaire 6 6 2 4 4" xfId="20207" xr:uid="{DAC78DA9-C723-4575-A4CD-36CB964FC2C5}"/>
    <cellStyle name="Commentaire 6 6 2 4 4 2" xfId="45505" xr:uid="{C812CB90-F69D-4D18-B604-5BEBABAF9239}"/>
    <cellStyle name="Commentaire 6 6 2 4 5" xfId="28640" xr:uid="{577C8C28-3C09-43EB-8853-1F0A89EFEDB5}"/>
    <cellStyle name="Commentaire 6 6 2 5" xfId="5444" xr:uid="{A69FD64D-EDEE-4BE6-8F55-13F8BDF2C075}"/>
    <cellStyle name="Commentaire 6 6 2 5 2" xfId="13876" xr:uid="{7A100E28-5454-42CF-BD73-7B75FDE8A7BC}"/>
    <cellStyle name="Commentaire 6 6 2 5 2 2" xfId="39180" xr:uid="{1C179011-9110-4889-BB83-CC3522206CBA}"/>
    <cellStyle name="Commentaire 6 6 2 5 3" xfId="22316" xr:uid="{9C5B7AF7-C479-4263-8A48-E26C230028E8}"/>
    <cellStyle name="Commentaire 6 6 2 5 3 2" xfId="47614" xr:uid="{5A6E09FB-5DD8-43AB-81BE-360516F83982}"/>
    <cellStyle name="Commentaire 6 6 2 5 4" xfId="30748" xr:uid="{75525791-8D6C-48C5-AC8D-07381B1DE5C3}"/>
    <cellStyle name="Commentaire 6 6 2 6" xfId="9660" xr:uid="{E22E0AE0-5F0C-426E-9FBA-1A4C36A2010C}"/>
    <cellStyle name="Commentaire 6 6 2 6 2" xfId="34964" xr:uid="{D3B603E7-D3A4-4800-989A-83C01ED3EF3A}"/>
    <cellStyle name="Commentaire 6 6 2 7" xfId="18093" xr:uid="{91D8098F-11E3-4ACC-8DA2-45D881484637}"/>
    <cellStyle name="Commentaire 6 6 2 7 2" xfId="43397" xr:uid="{37ED95D6-5AA6-4982-AC1A-59D333C10E14}"/>
    <cellStyle name="Commentaire 6 6 2 8" xfId="26532" xr:uid="{FDE177DD-E2A3-4255-A53C-D37DD29DC894}"/>
    <cellStyle name="Commentaire 6 7" xfId="814" xr:uid="{00000000-0005-0000-0000-000013070000}"/>
    <cellStyle name="Commentaire 6 8" xfId="815" xr:uid="{00000000-0005-0000-0000-000014070000}"/>
    <cellStyle name="Commentaire 6 8 2" xfId="2630" xr:uid="{00000000-0005-0000-0000-000015070000}"/>
    <cellStyle name="Commentaire 6 8 2 2" xfId="4741" xr:uid="{C2581EE0-81FE-4451-B4FD-6C6A87408A94}"/>
    <cellStyle name="Commentaire 6 8 2 2 2" xfId="8958" xr:uid="{0E42696E-FB70-4376-8499-27FE4A079AF3}"/>
    <cellStyle name="Commentaire 6 8 2 2 2 2" xfId="17390" xr:uid="{32793201-9B53-4843-A5B6-A4812AAAE206}"/>
    <cellStyle name="Commentaire 6 8 2 2 2 2 2" xfId="42694" xr:uid="{4BA06BA5-8AD9-40CA-ADF2-46954AB238BF}"/>
    <cellStyle name="Commentaire 6 8 2 2 2 3" xfId="25830" xr:uid="{8BE6A8CA-1FBC-466F-B127-DC30D2558F54}"/>
    <cellStyle name="Commentaire 6 8 2 2 2 3 2" xfId="51128" xr:uid="{201BDF4A-5142-4D42-8D84-E1E988A1CCDD}"/>
    <cellStyle name="Commentaire 6 8 2 2 2 4" xfId="34262" xr:uid="{23E22B8F-A9D7-4CF2-95DE-97885E8AE138}"/>
    <cellStyle name="Commentaire 6 8 2 2 3" xfId="13174" xr:uid="{D00EF45B-6CF8-45A6-BD2F-1508D4525FF5}"/>
    <cellStyle name="Commentaire 6 8 2 2 3 2" xfId="38478" xr:uid="{A3ADE517-7C72-4837-98E5-155DC20B317C}"/>
    <cellStyle name="Commentaire 6 8 2 2 4" xfId="21613" xr:uid="{AC1FC60B-C8DD-4E7A-8AE1-E447055F1F75}"/>
    <cellStyle name="Commentaire 6 8 2 2 4 2" xfId="46911" xr:uid="{619C254C-C5A7-40A0-AB10-AE36DD0F15E1}"/>
    <cellStyle name="Commentaire 6 8 2 2 5" xfId="30046" xr:uid="{93E457A2-25C2-402E-9028-6CD88E619FCB}"/>
    <cellStyle name="Commentaire 6 8 2 3" xfId="6850" xr:uid="{D4F21B89-9A69-44EC-82AE-9747587DBDBC}"/>
    <cellStyle name="Commentaire 6 8 2 3 2" xfId="15282" xr:uid="{AE3E13E1-1183-494D-B2AF-E51F26CC875D}"/>
    <cellStyle name="Commentaire 6 8 2 3 2 2" xfId="40586" xr:uid="{5E76CF91-DB2D-4700-A389-63D8C4761A0F}"/>
    <cellStyle name="Commentaire 6 8 2 3 3" xfId="23722" xr:uid="{4EBEF3BF-115F-4F1E-A9DF-CD41FB461D46}"/>
    <cellStyle name="Commentaire 6 8 2 3 3 2" xfId="49020" xr:uid="{67D4E273-112A-4D60-99C8-5328EA1DA948}"/>
    <cellStyle name="Commentaire 6 8 2 3 4" xfId="32154" xr:uid="{00313918-B17E-456C-A0B4-EEF7CA2AE4CC}"/>
    <cellStyle name="Commentaire 6 8 2 4" xfId="11066" xr:uid="{1E5E78FC-CC5A-4FD6-A74A-2102CC4CEEDF}"/>
    <cellStyle name="Commentaire 6 8 2 4 2" xfId="36370" xr:uid="{EFCCD7FF-80D5-4462-91DB-A45FADC9BE69}"/>
    <cellStyle name="Commentaire 6 8 2 5" xfId="19499" xr:uid="{45192EAB-E9A3-469F-AFDF-D733669FF666}"/>
    <cellStyle name="Commentaire 6 8 2 5 2" xfId="44803" xr:uid="{864BF636-4ECB-494D-99D1-0E033CBE42B8}"/>
    <cellStyle name="Commentaire 6 8 2 6" xfId="27938" xr:uid="{40DE0249-167F-4DD4-8782-AF1EFC2F962F}"/>
    <cellStyle name="Commentaire 6 8 3" xfId="1928" xr:uid="{00000000-0005-0000-0000-000016070000}"/>
    <cellStyle name="Commentaire 6 8 3 2" xfId="4039" xr:uid="{70B3819A-4E99-45C5-A3B3-CF73BE64C9E0}"/>
    <cellStyle name="Commentaire 6 8 3 2 2" xfId="8256" xr:uid="{EA639BE0-AC9E-43AD-B683-CBC1A068B8BA}"/>
    <cellStyle name="Commentaire 6 8 3 2 2 2" xfId="16688" xr:uid="{96967E89-001C-4E79-AC73-22648C7A435D}"/>
    <cellStyle name="Commentaire 6 8 3 2 2 2 2" xfId="41992" xr:uid="{5237DA0C-9B2A-49C9-9933-A64440D24590}"/>
    <cellStyle name="Commentaire 6 8 3 2 2 3" xfId="25128" xr:uid="{C13B370D-BDF2-4CBC-A92C-79999C2D4A48}"/>
    <cellStyle name="Commentaire 6 8 3 2 2 3 2" xfId="50426" xr:uid="{6DE5E363-459F-412F-B929-7416BF2CB80D}"/>
    <cellStyle name="Commentaire 6 8 3 2 2 4" xfId="33560" xr:uid="{931A2DB6-DC71-4183-8A6D-4038A1EFB4F2}"/>
    <cellStyle name="Commentaire 6 8 3 2 3" xfId="12472" xr:uid="{88A3F7CF-145F-4225-A754-7FCA5BDAC37E}"/>
    <cellStyle name="Commentaire 6 8 3 2 3 2" xfId="37776" xr:uid="{EBBA146B-1B0D-4B1E-A7E4-29FED15DB73C}"/>
    <cellStyle name="Commentaire 6 8 3 2 4" xfId="20911" xr:uid="{256D78F8-96B9-417A-A319-5D16C8E4A91A}"/>
    <cellStyle name="Commentaire 6 8 3 2 4 2" xfId="46209" xr:uid="{1AF1D910-1CDA-4CED-ABDD-08A5C1EF0DF9}"/>
    <cellStyle name="Commentaire 6 8 3 2 5" xfId="29344" xr:uid="{4F633E5F-BD33-4C11-ABBF-CD1107A28D2B}"/>
    <cellStyle name="Commentaire 6 8 3 3" xfId="6148" xr:uid="{F04EA58B-A5EF-4627-88B5-08605897923C}"/>
    <cellStyle name="Commentaire 6 8 3 3 2" xfId="14580" xr:uid="{4CC53A21-3FD3-4EEE-B55C-E0263E885DEF}"/>
    <cellStyle name="Commentaire 6 8 3 3 2 2" xfId="39884" xr:uid="{F76B07E4-5290-4B69-97E3-0AD5E9C8DB7B}"/>
    <cellStyle name="Commentaire 6 8 3 3 3" xfId="23020" xr:uid="{9F1D164E-33B8-4EDA-A5B0-AFD5CF26593B}"/>
    <cellStyle name="Commentaire 6 8 3 3 3 2" xfId="48318" xr:uid="{A7428479-F1D4-4CED-A0E5-DB78D885307D}"/>
    <cellStyle name="Commentaire 6 8 3 3 4" xfId="31452" xr:uid="{E39C4898-EE6A-4EE7-837C-FBEEC3718F7F}"/>
    <cellStyle name="Commentaire 6 8 3 4" xfId="10364" xr:uid="{A3C9564E-D7A3-4364-8D25-9CB52DDFB3D2}"/>
    <cellStyle name="Commentaire 6 8 3 4 2" xfId="35668" xr:uid="{7B7F1265-9F22-4F37-9DAC-736A2A5193DC}"/>
    <cellStyle name="Commentaire 6 8 3 5" xfId="18797" xr:uid="{27C0374A-AABA-414B-8005-E2488E94923D}"/>
    <cellStyle name="Commentaire 6 8 3 5 2" xfId="44101" xr:uid="{4E973895-3385-407F-AA3A-2F56CF416B60}"/>
    <cellStyle name="Commentaire 6 8 3 6" xfId="27236" xr:uid="{E4B80D59-4677-48CF-A7CB-212B270DF622}"/>
    <cellStyle name="Commentaire 6 8 4" xfId="3336" xr:uid="{F365D417-B736-4C1E-AEC5-B8F730EF0ACB}"/>
    <cellStyle name="Commentaire 6 8 4 2" xfId="7553" xr:uid="{0E296CA3-ADB4-4683-9FC1-3F6CAFB045EF}"/>
    <cellStyle name="Commentaire 6 8 4 2 2" xfId="15985" xr:uid="{25CF18A9-D0F5-4288-AA87-1CA4A604D193}"/>
    <cellStyle name="Commentaire 6 8 4 2 2 2" xfId="41289" xr:uid="{C07ED2B6-913D-4A67-98FB-97AD3C4C7CB6}"/>
    <cellStyle name="Commentaire 6 8 4 2 3" xfId="24425" xr:uid="{1CBA5B59-EBC4-43C2-A959-372C5CD2AA92}"/>
    <cellStyle name="Commentaire 6 8 4 2 3 2" xfId="49723" xr:uid="{D96A5D18-BAE9-4580-9041-780031721958}"/>
    <cellStyle name="Commentaire 6 8 4 2 4" xfId="32857" xr:uid="{EC90DCA3-E502-4F33-81CB-2EBB7354DA25}"/>
    <cellStyle name="Commentaire 6 8 4 3" xfId="11769" xr:uid="{BEB0CD16-8A2D-46F0-A159-D80F888DB478}"/>
    <cellStyle name="Commentaire 6 8 4 3 2" xfId="37073" xr:uid="{09663D45-A484-4518-B9C6-59A075C4E689}"/>
    <cellStyle name="Commentaire 6 8 4 4" xfId="20208" xr:uid="{EFAC5347-4242-4BFC-9051-ADF4108779B6}"/>
    <cellStyle name="Commentaire 6 8 4 4 2" xfId="45506" xr:uid="{5197572B-387A-4642-BFA7-4DB992C71C27}"/>
    <cellStyle name="Commentaire 6 8 4 5" xfId="28641" xr:uid="{9476A34E-C967-4951-8EFB-2CA6DA9D970A}"/>
    <cellStyle name="Commentaire 6 8 5" xfId="5445" xr:uid="{9C8D93A5-037D-410B-9288-BCEF56A025A3}"/>
    <cellStyle name="Commentaire 6 8 5 2" xfId="13877" xr:uid="{6F55F36D-43FA-49CE-957D-ACBFC528938A}"/>
    <cellStyle name="Commentaire 6 8 5 2 2" xfId="39181" xr:uid="{C64F7FDD-1A51-41F2-85B3-E8A0C9015105}"/>
    <cellStyle name="Commentaire 6 8 5 3" xfId="22317" xr:uid="{65F8DD33-9694-4D50-9476-52812ABF41F5}"/>
    <cellStyle name="Commentaire 6 8 5 3 2" xfId="47615" xr:uid="{F74DA7CA-4F1C-45AA-8575-57387B29207F}"/>
    <cellStyle name="Commentaire 6 8 5 4" xfId="30749" xr:uid="{D6035B93-C985-4C3E-9244-9260EC8CC1DC}"/>
    <cellStyle name="Commentaire 6 8 6" xfId="9661" xr:uid="{03FC25D7-3FC6-4D13-B8A4-06739913D267}"/>
    <cellStyle name="Commentaire 6 8 6 2" xfId="34965" xr:uid="{EF437919-F66A-4BFE-ADF9-CA1FC36AE517}"/>
    <cellStyle name="Commentaire 6 8 7" xfId="18094" xr:uid="{95808265-72F9-42D4-847E-E16B574E3C7A}"/>
    <cellStyle name="Commentaire 6 8 7 2" xfId="43398" xr:uid="{48189CCE-8F88-4B8B-B8E9-7CE0A8B4DE84}"/>
    <cellStyle name="Commentaire 6 8 8" xfId="26533" xr:uid="{463F08FB-6E29-4BC4-B2ED-64379AA10F58}"/>
    <cellStyle name="Commentaire 7" xfId="816" xr:uid="{00000000-0005-0000-0000-000017070000}"/>
    <cellStyle name="Commentaire 7 2" xfId="817" xr:uid="{00000000-0005-0000-0000-000018070000}"/>
    <cellStyle name="Commentaire 7 2 2" xfId="818" xr:uid="{00000000-0005-0000-0000-000019070000}"/>
    <cellStyle name="Commentaire 7 2 2 2" xfId="2631" xr:uid="{00000000-0005-0000-0000-00001A070000}"/>
    <cellStyle name="Commentaire 7 2 2 2 2" xfId="4742" xr:uid="{CAF5BF4D-5A22-4107-B17F-316C3A2E4702}"/>
    <cellStyle name="Commentaire 7 2 2 2 2 2" xfId="8959" xr:uid="{6730D799-03C4-4FD6-92B1-D93E3EE68B83}"/>
    <cellStyle name="Commentaire 7 2 2 2 2 2 2" xfId="17391" xr:uid="{EEE12721-929C-489A-86AD-C768F0A6A34A}"/>
    <cellStyle name="Commentaire 7 2 2 2 2 2 2 2" xfId="42695" xr:uid="{8F678BFE-9A76-458C-9751-D62BF2022AD9}"/>
    <cellStyle name="Commentaire 7 2 2 2 2 2 3" xfId="25831" xr:uid="{89419ADC-364A-4A8F-B9B6-DBE03F41E2E9}"/>
    <cellStyle name="Commentaire 7 2 2 2 2 2 3 2" xfId="51129" xr:uid="{87660A06-B32D-4B32-BC16-6A6024E5A3AA}"/>
    <cellStyle name="Commentaire 7 2 2 2 2 2 4" xfId="34263" xr:uid="{DECE4BFE-5ABE-4907-A4B1-E9F6A6081A5D}"/>
    <cellStyle name="Commentaire 7 2 2 2 2 3" xfId="13175" xr:uid="{56326BCF-B25A-4BC0-9B42-D54E07D113FD}"/>
    <cellStyle name="Commentaire 7 2 2 2 2 3 2" xfId="38479" xr:uid="{DD67B44F-041A-4E16-BC9C-243043ED9CDD}"/>
    <cellStyle name="Commentaire 7 2 2 2 2 4" xfId="21614" xr:uid="{5BDC5CC9-83E7-491D-8A35-F96A1A100D34}"/>
    <cellStyle name="Commentaire 7 2 2 2 2 4 2" xfId="46912" xr:uid="{F639D306-C848-4DDC-8DEF-FB8EA659706B}"/>
    <cellStyle name="Commentaire 7 2 2 2 2 5" xfId="30047" xr:uid="{63B991B1-648B-41A1-8C06-08192F1C8289}"/>
    <cellStyle name="Commentaire 7 2 2 2 3" xfId="6851" xr:uid="{9C6D0586-2F7E-43F7-BF0E-4545B39E4BFF}"/>
    <cellStyle name="Commentaire 7 2 2 2 3 2" xfId="15283" xr:uid="{BB3E506C-7C47-4170-8672-B35FB1799F0C}"/>
    <cellStyle name="Commentaire 7 2 2 2 3 2 2" xfId="40587" xr:uid="{B46B5C38-103F-4455-89A2-C932FDABD6EB}"/>
    <cellStyle name="Commentaire 7 2 2 2 3 3" xfId="23723" xr:uid="{DF11614D-7188-4319-B32C-8C429C63DA11}"/>
    <cellStyle name="Commentaire 7 2 2 2 3 3 2" xfId="49021" xr:uid="{84FC9E69-2788-4F91-A6AA-5D11E1ED1ABC}"/>
    <cellStyle name="Commentaire 7 2 2 2 3 4" xfId="32155" xr:uid="{D066FAD2-FD81-469C-8DCF-CC8873D0D96A}"/>
    <cellStyle name="Commentaire 7 2 2 2 4" xfId="11067" xr:uid="{AF086D7B-747E-44F4-995A-FCEDD87E5ED7}"/>
    <cellStyle name="Commentaire 7 2 2 2 4 2" xfId="36371" xr:uid="{A60E7438-DD78-4884-8942-5A29940D7EE0}"/>
    <cellStyle name="Commentaire 7 2 2 2 5" xfId="19500" xr:uid="{BC2F18EE-2FB7-40DA-9EBB-04F78CEE1F4A}"/>
    <cellStyle name="Commentaire 7 2 2 2 5 2" xfId="44804" xr:uid="{F7E5C81C-128B-4080-B124-38CAFABB382B}"/>
    <cellStyle name="Commentaire 7 2 2 2 6" xfId="27939" xr:uid="{666C3264-1FCD-4E17-98DD-BDDBF4BBD33A}"/>
    <cellStyle name="Commentaire 7 2 2 3" xfId="1929" xr:uid="{00000000-0005-0000-0000-00001B070000}"/>
    <cellStyle name="Commentaire 7 2 2 3 2" xfId="4040" xr:uid="{019FFA54-DB77-4484-B1AB-73148431FB51}"/>
    <cellStyle name="Commentaire 7 2 2 3 2 2" xfId="8257" xr:uid="{950C81EA-9170-43E5-B7F1-844F744DF9FC}"/>
    <cellStyle name="Commentaire 7 2 2 3 2 2 2" xfId="16689" xr:uid="{C5A0C02A-B50A-49F4-9E28-07BD8BCB0B6B}"/>
    <cellStyle name="Commentaire 7 2 2 3 2 2 2 2" xfId="41993" xr:uid="{BD480E22-A363-4D84-B3C5-A6E6DA4328DC}"/>
    <cellStyle name="Commentaire 7 2 2 3 2 2 3" xfId="25129" xr:uid="{B6042159-648C-4415-8652-A495F5E583AD}"/>
    <cellStyle name="Commentaire 7 2 2 3 2 2 3 2" xfId="50427" xr:uid="{8737C3C3-09FE-469D-9883-0D2489A651CF}"/>
    <cellStyle name="Commentaire 7 2 2 3 2 2 4" xfId="33561" xr:uid="{17ADCA92-DB21-490B-83D4-1A39C19D84D1}"/>
    <cellStyle name="Commentaire 7 2 2 3 2 3" xfId="12473" xr:uid="{6B45C02B-EC3D-4A30-ACC0-396466FA5CC4}"/>
    <cellStyle name="Commentaire 7 2 2 3 2 3 2" xfId="37777" xr:uid="{3EF5D83A-2105-466A-B664-F58061DCB440}"/>
    <cellStyle name="Commentaire 7 2 2 3 2 4" xfId="20912" xr:uid="{6812C519-505F-4F11-A7C8-C13C39F7D1A3}"/>
    <cellStyle name="Commentaire 7 2 2 3 2 4 2" xfId="46210" xr:uid="{8E55742E-A779-40A0-9AC0-E6F593093B9F}"/>
    <cellStyle name="Commentaire 7 2 2 3 2 5" xfId="29345" xr:uid="{0B055D55-927F-4D5A-8628-242A44CCA52F}"/>
    <cellStyle name="Commentaire 7 2 2 3 3" xfId="6149" xr:uid="{59C835A7-2D50-4C7D-9BAA-6CE8EAE918DA}"/>
    <cellStyle name="Commentaire 7 2 2 3 3 2" xfId="14581" xr:uid="{DF5025D7-DED7-4D33-995B-62B04F856D06}"/>
    <cellStyle name="Commentaire 7 2 2 3 3 2 2" xfId="39885" xr:uid="{21BC35F1-680E-40BE-A018-1331CA4BFD19}"/>
    <cellStyle name="Commentaire 7 2 2 3 3 3" xfId="23021" xr:uid="{23A98910-09AE-4D8F-8B47-5672CE867FDA}"/>
    <cellStyle name="Commentaire 7 2 2 3 3 3 2" xfId="48319" xr:uid="{9F63D335-C0C8-4C6D-8491-03A5084D9B55}"/>
    <cellStyle name="Commentaire 7 2 2 3 3 4" xfId="31453" xr:uid="{FEEEFA07-1D93-4BBF-A159-B3399709126D}"/>
    <cellStyle name="Commentaire 7 2 2 3 4" xfId="10365" xr:uid="{33C85110-0048-4C89-A194-2ADACEE426C8}"/>
    <cellStyle name="Commentaire 7 2 2 3 4 2" xfId="35669" xr:uid="{FBFA4F6B-7D62-484B-8FE9-B8306DB10230}"/>
    <cellStyle name="Commentaire 7 2 2 3 5" xfId="18798" xr:uid="{003E6BCB-58ED-4225-8F64-98B48D1FFACE}"/>
    <cellStyle name="Commentaire 7 2 2 3 5 2" xfId="44102" xr:uid="{698D2B09-437D-4090-AC91-6C96B43B2375}"/>
    <cellStyle name="Commentaire 7 2 2 3 6" xfId="27237" xr:uid="{F2F07841-FB12-4860-ADE3-45B817711818}"/>
    <cellStyle name="Commentaire 7 2 2 4" xfId="3337" xr:uid="{25C2AC8C-8514-42B2-AC24-B8956464A354}"/>
    <cellStyle name="Commentaire 7 2 2 4 2" xfId="7554" xr:uid="{D4BCE9D8-0D5C-45F8-AA3F-5320BD4286A1}"/>
    <cellStyle name="Commentaire 7 2 2 4 2 2" xfId="15986" xr:uid="{BBCE7D9E-C740-45D1-BE65-5F79038731B5}"/>
    <cellStyle name="Commentaire 7 2 2 4 2 2 2" xfId="41290" xr:uid="{BF848E2C-A0E4-44CC-A394-1485EDC0B47C}"/>
    <cellStyle name="Commentaire 7 2 2 4 2 3" xfId="24426" xr:uid="{AF64B502-5BB4-47A0-BB0A-8431B8C787B2}"/>
    <cellStyle name="Commentaire 7 2 2 4 2 3 2" xfId="49724" xr:uid="{61A95889-5D0A-45C1-873F-1C76EA07213F}"/>
    <cellStyle name="Commentaire 7 2 2 4 2 4" xfId="32858" xr:uid="{67DF91BA-30D2-4875-8EC4-B28EBA0BA611}"/>
    <cellStyle name="Commentaire 7 2 2 4 3" xfId="11770" xr:uid="{123C3634-F788-4762-A8F6-CE7C27315B8E}"/>
    <cellStyle name="Commentaire 7 2 2 4 3 2" xfId="37074" xr:uid="{20E20B3B-2351-47FB-8E16-C26B96FAF964}"/>
    <cellStyle name="Commentaire 7 2 2 4 4" xfId="20209" xr:uid="{82CFB9AD-E550-4424-9011-47A23F758E15}"/>
    <cellStyle name="Commentaire 7 2 2 4 4 2" xfId="45507" xr:uid="{554DE6F3-FD99-418D-A4B9-A5810C851B55}"/>
    <cellStyle name="Commentaire 7 2 2 4 5" xfId="28642" xr:uid="{599EB89D-6800-441F-9480-7F2C7595A26D}"/>
    <cellStyle name="Commentaire 7 2 2 5" xfId="5446" xr:uid="{1647B5DD-A70B-45F4-8504-780DB4E6B299}"/>
    <cellStyle name="Commentaire 7 2 2 5 2" xfId="13878" xr:uid="{94896BFE-BC50-45D9-B3D7-71D7EF95187C}"/>
    <cellStyle name="Commentaire 7 2 2 5 2 2" xfId="39182" xr:uid="{F70861F0-5CB7-4044-B7A3-16BD746763F6}"/>
    <cellStyle name="Commentaire 7 2 2 5 3" xfId="22318" xr:uid="{249F91BC-EA4A-484A-B3C6-C587BD3A8A95}"/>
    <cellStyle name="Commentaire 7 2 2 5 3 2" xfId="47616" xr:uid="{FA8FA38D-C75B-48BD-B2C5-8C20B307ABFD}"/>
    <cellStyle name="Commentaire 7 2 2 5 4" xfId="30750" xr:uid="{904BBE1D-270F-4615-9FE6-7533639C986B}"/>
    <cellStyle name="Commentaire 7 2 2 6" xfId="9662" xr:uid="{2C399B12-3178-40D4-88E3-12F3D74F3659}"/>
    <cellStyle name="Commentaire 7 2 2 6 2" xfId="34966" xr:uid="{BEDD98DF-767B-42BE-AB2C-72B524146BE3}"/>
    <cellStyle name="Commentaire 7 2 2 7" xfId="18095" xr:uid="{798CDA58-1EDB-46DB-9D69-C9EF51631FD4}"/>
    <cellStyle name="Commentaire 7 2 2 7 2" xfId="43399" xr:uid="{E00D1CBE-5C04-4C2F-B157-BE27AFC66889}"/>
    <cellStyle name="Commentaire 7 2 2 8" xfId="26534" xr:uid="{DB111796-BFF6-4ABE-91FC-0329F36B7FEE}"/>
    <cellStyle name="Commentaire 7 3" xfId="819" xr:uid="{00000000-0005-0000-0000-00001C070000}"/>
    <cellStyle name="Commentaire 7 3 2" xfId="820" xr:uid="{00000000-0005-0000-0000-00001D070000}"/>
    <cellStyle name="Commentaire 7 3 2 2" xfId="2632" xr:uid="{00000000-0005-0000-0000-00001E070000}"/>
    <cellStyle name="Commentaire 7 3 2 2 2" xfId="4743" xr:uid="{002A173D-3B30-4B2F-8FD5-1210AA07A568}"/>
    <cellStyle name="Commentaire 7 3 2 2 2 2" xfId="8960" xr:uid="{32E872A9-5BDF-4935-BCFA-719DB45B9AC2}"/>
    <cellStyle name="Commentaire 7 3 2 2 2 2 2" xfId="17392" xr:uid="{520E4F76-C6E2-445D-BEB0-5FCDC8EFB428}"/>
    <cellStyle name="Commentaire 7 3 2 2 2 2 2 2" xfId="42696" xr:uid="{BC4661AF-7559-4BC0-B8A8-E76BE4F0CC9D}"/>
    <cellStyle name="Commentaire 7 3 2 2 2 2 3" xfId="25832" xr:uid="{ACB29D73-0F22-492F-9495-3E0E3E991A8D}"/>
    <cellStyle name="Commentaire 7 3 2 2 2 2 3 2" xfId="51130" xr:uid="{F7C948C9-87B7-4D77-B5A2-73BED2E11A16}"/>
    <cellStyle name="Commentaire 7 3 2 2 2 2 4" xfId="34264" xr:uid="{BEEBB996-AD9B-49AE-B927-DD3FF92E878B}"/>
    <cellStyle name="Commentaire 7 3 2 2 2 3" xfId="13176" xr:uid="{D08E49BE-2D3C-4F57-942A-B72FAE7838E5}"/>
    <cellStyle name="Commentaire 7 3 2 2 2 3 2" xfId="38480" xr:uid="{E18DB5CB-5FB6-480F-A489-679576F5D9AC}"/>
    <cellStyle name="Commentaire 7 3 2 2 2 4" xfId="21615" xr:uid="{07289520-78F0-4165-9DDE-CC8EF3F86807}"/>
    <cellStyle name="Commentaire 7 3 2 2 2 4 2" xfId="46913" xr:uid="{3AD07CDC-946C-4ACD-9AB1-4B5DE21A6981}"/>
    <cellStyle name="Commentaire 7 3 2 2 2 5" xfId="30048" xr:uid="{4EC13FB1-E335-4313-BEFC-C03E7CC2E46C}"/>
    <cellStyle name="Commentaire 7 3 2 2 3" xfId="6852" xr:uid="{64F473F2-E075-440F-A75F-55633BB4B1CF}"/>
    <cellStyle name="Commentaire 7 3 2 2 3 2" xfId="15284" xr:uid="{51214E9D-1CC6-4560-98F8-ADFAEABF6076}"/>
    <cellStyle name="Commentaire 7 3 2 2 3 2 2" xfId="40588" xr:uid="{45E7A151-7176-4A49-9075-3233AA794346}"/>
    <cellStyle name="Commentaire 7 3 2 2 3 3" xfId="23724" xr:uid="{F2DDD0C2-3299-489D-BADE-A9D0FE704CFD}"/>
    <cellStyle name="Commentaire 7 3 2 2 3 3 2" xfId="49022" xr:uid="{E971B33B-E01C-425E-865A-380F782F743C}"/>
    <cellStyle name="Commentaire 7 3 2 2 3 4" xfId="32156" xr:uid="{FB925793-2BBB-46D1-823F-1CA29D3E44B4}"/>
    <cellStyle name="Commentaire 7 3 2 2 4" xfId="11068" xr:uid="{439973C7-BB3A-48BF-8F4E-B7B561897243}"/>
    <cellStyle name="Commentaire 7 3 2 2 4 2" xfId="36372" xr:uid="{067FC6F6-4DF3-43BA-A822-510095F91E3C}"/>
    <cellStyle name="Commentaire 7 3 2 2 5" xfId="19501" xr:uid="{B8FDAFB6-A90D-4E1A-B1FE-24B46BCD2D09}"/>
    <cellStyle name="Commentaire 7 3 2 2 5 2" xfId="44805" xr:uid="{25E1B014-811C-4338-8662-D12B24FFA4A2}"/>
    <cellStyle name="Commentaire 7 3 2 2 6" xfId="27940" xr:uid="{97BCDEBD-DB49-4003-9871-6AAD82638C7B}"/>
    <cellStyle name="Commentaire 7 3 2 3" xfId="1930" xr:uid="{00000000-0005-0000-0000-00001F070000}"/>
    <cellStyle name="Commentaire 7 3 2 3 2" xfId="4041" xr:uid="{7849E5CF-E832-4A2E-A454-C0B2CA41C65B}"/>
    <cellStyle name="Commentaire 7 3 2 3 2 2" xfId="8258" xr:uid="{7199285B-4752-4056-938F-FA3436E9A725}"/>
    <cellStyle name="Commentaire 7 3 2 3 2 2 2" xfId="16690" xr:uid="{53EBEFA4-890D-4354-AD94-E387D3B225A9}"/>
    <cellStyle name="Commentaire 7 3 2 3 2 2 2 2" xfId="41994" xr:uid="{F96E8497-80E6-42F9-90CB-5F2CA98BDEAD}"/>
    <cellStyle name="Commentaire 7 3 2 3 2 2 3" xfId="25130" xr:uid="{211CED53-68A3-46E4-A241-16676A0DB5B7}"/>
    <cellStyle name="Commentaire 7 3 2 3 2 2 3 2" xfId="50428" xr:uid="{1A2DBA2A-8950-4A8B-BF50-DA32434F37A4}"/>
    <cellStyle name="Commentaire 7 3 2 3 2 2 4" xfId="33562" xr:uid="{8C90CBA9-2643-4B26-8D87-6541BC65B0DB}"/>
    <cellStyle name="Commentaire 7 3 2 3 2 3" xfId="12474" xr:uid="{5909CA99-8D3D-46CF-A6AB-553602250A05}"/>
    <cellStyle name="Commentaire 7 3 2 3 2 3 2" xfId="37778" xr:uid="{63437D07-BA12-42CE-943B-784ABEA55217}"/>
    <cellStyle name="Commentaire 7 3 2 3 2 4" xfId="20913" xr:uid="{FEE09DBA-CD37-4C75-B197-9FBCED1ADE4C}"/>
    <cellStyle name="Commentaire 7 3 2 3 2 4 2" xfId="46211" xr:uid="{DDB7DEEF-0988-4FB4-B656-0BD1DF513646}"/>
    <cellStyle name="Commentaire 7 3 2 3 2 5" xfId="29346" xr:uid="{A1D9CBDF-932D-408F-AB51-8A8211AA3A3C}"/>
    <cellStyle name="Commentaire 7 3 2 3 3" xfId="6150" xr:uid="{87F6772E-6D92-4887-B101-D98C55F32C94}"/>
    <cellStyle name="Commentaire 7 3 2 3 3 2" xfId="14582" xr:uid="{FDF8346A-39E2-4F51-AA37-13A863899BA3}"/>
    <cellStyle name="Commentaire 7 3 2 3 3 2 2" xfId="39886" xr:uid="{0ED716D1-6A92-4010-ACB0-727F41E6676F}"/>
    <cellStyle name="Commentaire 7 3 2 3 3 3" xfId="23022" xr:uid="{76E68763-3667-477B-A6B3-8AA3AEDFA5AF}"/>
    <cellStyle name="Commentaire 7 3 2 3 3 3 2" xfId="48320" xr:uid="{50B0F1FE-B716-475F-ADDD-8172001AFD04}"/>
    <cellStyle name="Commentaire 7 3 2 3 3 4" xfId="31454" xr:uid="{5153BD38-7A87-4AEA-90ED-AC5EAAFF8579}"/>
    <cellStyle name="Commentaire 7 3 2 3 4" xfId="10366" xr:uid="{DAEDDF3B-6B02-429F-B5C2-1B1D71733DB7}"/>
    <cellStyle name="Commentaire 7 3 2 3 4 2" xfId="35670" xr:uid="{B1918628-F13D-4137-84E6-25FD66520837}"/>
    <cellStyle name="Commentaire 7 3 2 3 5" xfId="18799" xr:uid="{4A8EBECA-82E5-4A45-A8DA-35EEF049E7AA}"/>
    <cellStyle name="Commentaire 7 3 2 3 5 2" xfId="44103" xr:uid="{25B1AB8F-6FC9-4BA9-906F-9B777E5CFC17}"/>
    <cellStyle name="Commentaire 7 3 2 3 6" xfId="27238" xr:uid="{A78862BD-90C8-4DAC-980C-089403B813EB}"/>
    <cellStyle name="Commentaire 7 3 2 4" xfId="3338" xr:uid="{351A4D50-0F55-4AE9-9CAD-02B7AAC4613D}"/>
    <cellStyle name="Commentaire 7 3 2 4 2" xfId="7555" xr:uid="{C036A27B-13B7-436B-BBEE-D42018CC0D66}"/>
    <cellStyle name="Commentaire 7 3 2 4 2 2" xfId="15987" xr:uid="{9A99D6C1-7FEC-4B53-8FCF-73EB99038A74}"/>
    <cellStyle name="Commentaire 7 3 2 4 2 2 2" xfId="41291" xr:uid="{E66F805C-4CBD-4C62-819A-67A80DC70EB2}"/>
    <cellStyle name="Commentaire 7 3 2 4 2 3" xfId="24427" xr:uid="{832E77FE-E092-4635-AA2D-4A23A5D55AFA}"/>
    <cellStyle name="Commentaire 7 3 2 4 2 3 2" xfId="49725" xr:uid="{49A66322-AA02-4897-9307-1906A5F32EA5}"/>
    <cellStyle name="Commentaire 7 3 2 4 2 4" xfId="32859" xr:uid="{DCEA0B96-A253-453F-8C52-D5E9DFA7ADB1}"/>
    <cellStyle name="Commentaire 7 3 2 4 3" xfId="11771" xr:uid="{8032A4A2-A699-408E-830B-D259FCAD1073}"/>
    <cellStyle name="Commentaire 7 3 2 4 3 2" xfId="37075" xr:uid="{0856DF1C-13E8-4C03-A1F5-1C27ED56AE4B}"/>
    <cellStyle name="Commentaire 7 3 2 4 4" xfId="20210" xr:uid="{84C705FC-B644-4A5D-BB03-9BB3A2F6C801}"/>
    <cellStyle name="Commentaire 7 3 2 4 4 2" xfId="45508" xr:uid="{81917708-29C9-4B64-81D7-A2AD70D85A0C}"/>
    <cellStyle name="Commentaire 7 3 2 4 5" xfId="28643" xr:uid="{7CEF39B1-E272-437C-87CD-76C88D4BE5B5}"/>
    <cellStyle name="Commentaire 7 3 2 5" xfId="5447" xr:uid="{24873C79-8F0E-4686-BF6D-A3AB97A5EECC}"/>
    <cellStyle name="Commentaire 7 3 2 5 2" xfId="13879" xr:uid="{686E6AD8-68EB-42CE-B8D3-8EC484774624}"/>
    <cellStyle name="Commentaire 7 3 2 5 2 2" xfId="39183" xr:uid="{2C141702-34DB-40B9-998A-902B966DDA99}"/>
    <cellStyle name="Commentaire 7 3 2 5 3" xfId="22319" xr:uid="{C6D82C8C-6B4A-4390-AB8C-3FE332DFE170}"/>
    <cellStyle name="Commentaire 7 3 2 5 3 2" xfId="47617" xr:uid="{71FB1674-11F9-4379-A5CE-041AE86FEA48}"/>
    <cellStyle name="Commentaire 7 3 2 5 4" xfId="30751" xr:uid="{477C79F3-F420-4C7A-BBAD-FF7A34CEA97B}"/>
    <cellStyle name="Commentaire 7 3 2 6" xfId="9663" xr:uid="{2F9479A4-4015-4134-B64B-372E13B5233A}"/>
    <cellStyle name="Commentaire 7 3 2 6 2" xfId="34967" xr:uid="{68FFC736-4ED8-424B-A718-B64395831DA2}"/>
    <cellStyle name="Commentaire 7 3 2 7" xfId="18096" xr:uid="{37CE2D94-C360-4EE2-9DF9-8208E10071C3}"/>
    <cellStyle name="Commentaire 7 3 2 7 2" xfId="43400" xr:uid="{AB10CCD3-F3CB-431B-B717-95713B02305C}"/>
    <cellStyle name="Commentaire 7 3 2 8" xfId="26535" xr:uid="{7F99E698-45D4-42D2-BA75-1315303416CF}"/>
    <cellStyle name="Commentaire 7 4" xfId="821" xr:uid="{00000000-0005-0000-0000-000020070000}"/>
    <cellStyle name="Commentaire 7 4 2" xfId="822" xr:uid="{00000000-0005-0000-0000-000021070000}"/>
    <cellStyle name="Commentaire 7 4 2 2" xfId="2633" xr:uid="{00000000-0005-0000-0000-000022070000}"/>
    <cellStyle name="Commentaire 7 4 2 2 2" xfId="4744" xr:uid="{AF25C382-A6AA-4BD3-8A49-53EFEC3E16FB}"/>
    <cellStyle name="Commentaire 7 4 2 2 2 2" xfId="8961" xr:uid="{A7D5AA71-4ACD-4F86-9EE3-4D25C181A518}"/>
    <cellStyle name="Commentaire 7 4 2 2 2 2 2" xfId="17393" xr:uid="{0BCFDDB2-959C-4AE7-AA7A-CCCC7942DC13}"/>
    <cellStyle name="Commentaire 7 4 2 2 2 2 2 2" xfId="42697" xr:uid="{240450F2-8086-4A8B-82EE-5376F0D20526}"/>
    <cellStyle name="Commentaire 7 4 2 2 2 2 3" xfId="25833" xr:uid="{1769DD3B-4816-414D-8841-9AECD7F1653A}"/>
    <cellStyle name="Commentaire 7 4 2 2 2 2 3 2" xfId="51131" xr:uid="{922DF531-1365-4A2E-B919-90A1C53C2B45}"/>
    <cellStyle name="Commentaire 7 4 2 2 2 2 4" xfId="34265" xr:uid="{6CAA38B7-F5FE-4525-AC84-2024CE2E9FA4}"/>
    <cellStyle name="Commentaire 7 4 2 2 2 3" xfId="13177" xr:uid="{16445911-3921-4BDF-A872-C5E5DB32BDC1}"/>
    <cellStyle name="Commentaire 7 4 2 2 2 3 2" xfId="38481" xr:uid="{C213E273-6CE8-4941-8B27-542A80D3B283}"/>
    <cellStyle name="Commentaire 7 4 2 2 2 4" xfId="21616" xr:uid="{46F408D7-87BB-4087-A081-6CD6DBC684F0}"/>
    <cellStyle name="Commentaire 7 4 2 2 2 4 2" xfId="46914" xr:uid="{E1D91E68-6BBC-4A7B-9441-E70A77BAA411}"/>
    <cellStyle name="Commentaire 7 4 2 2 2 5" xfId="30049" xr:uid="{5F3A4A5E-50A3-442D-BB83-F4A24243E607}"/>
    <cellStyle name="Commentaire 7 4 2 2 3" xfId="6853" xr:uid="{C7ED0F93-9248-40F5-905F-EE1D934A4ACF}"/>
    <cellStyle name="Commentaire 7 4 2 2 3 2" xfId="15285" xr:uid="{E5A65C9F-19BD-4C6C-A23E-40F039D4B5B0}"/>
    <cellStyle name="Commentaire 7 4 2 2 3 2 2" xfId="40589" xr:uid="{6C5A19FD-C24C-4539-A684-624E0F47EE61}"/>
    <cellStyle name="Commentaire 7 4 2 2 3 3" xfId="23725" xr:uid="{72D2FC0A-19E8-4B35-A485-BE5D7BE1852D}"/>
    <cellStyle name="Commentaire 7 4 2 2 3 3 2" xfId="49023" xr:uid="{87068263-A769-407A-90E4-10C487F51427}"/>
    <cellStyle name="Commentaire 7 4 2 2 3 4" xfId="32157" xr:uid="{DE45977B-8637-4D39-9C02-9DF3614465A1}"/>
    <cellStyle name="Commentaire 7 4 2 2 4" xfId="11069" xr:uid="{A30EB4B8-9C84-4634-BAC2-1B000D824D3B}"/>
    <cellStyle name="Commentaire 7 4 2 2 4 2" xfId="36373" xr:uid="{C1A02588-4DF6-475E-9588-2C4E686CD5E7}"/>
    <cellStyle name="Commentaire 7 4 2 2 5" xfId="19502" xr:uid="{32AD397F-3D77-4AEA-B350-CF49E079F3C1}"/>
    <cellStyle name="Commentaire 7 4 2 2 5 2" xfId="44806" xr:uid="{5B0A1752-0E63-4221-873C-A42A16DF909E}"/>
    <cellStyle name="Commentaire 7 4 2 2 6" xfId="27941" xr:uid="{7E0C912C-3D16-46AD-97E6-5FB5AB67AE94}"/>
    <cellStyle name="Commentaire 7 4 2 3" xfId="1931" xr:uid="{00000000-0005-0000-0000-000023070000}"/>
    <cellStyle name="Commentaire 7 4 2 3 2" xfId="4042" xr:uid="{066B44E0-F388-40A5-B8F5-37F6350953F2}"/>
    <cellStyle name="Commentaire 7 4 2 3 2 2" xfId="8259" xr:uid="{1F4D8F2A-80D2-47CF-9AD7-1B7DBC0AB5BB}"/>
    <cellStyle name="Commentaire 7 4 2 3 2 2 2" xfId="16691" xr:uid="{8A656D76-8FD1-4892-9138-6F460EF4AB65}"/>
    <cellStyle name="Commentaire 7 4 2 3 2 2 2 2" xfId="41995" xr:uid="{AA6D92BA-54C5-4F8D-A6FA-546131CFE0D6}"/>
    <cellStyle name="Commentaire 7 4 2 3 2 2 3" xfId="25131" xr:uid="{56472D3F-115E-490F-8A63-8026673A01F7}"/>
    <cellStyle name="Commentaire 7 4 2 3 2 2 3 2" xfId="50429" xr:uid="{E0263934-587A-4C24-A4EF-5FA8E4EA5099}"/>
    <cellStyle name="Commentaire 7 4 2 3 2 2 4" xfId="33563" xr:uid="{C54EA4D3-E413-4F57-BBE3-A47253261A49}"/>
    <cellStyle name="Commentaire 7 4 2 3 2 3" xfId="12475" xr:uid="{A8A0113C-F137-4896-A5B5-37F51AC0A83A}"/>
    <cellStyle name="Commentaire 7 4 2 3 2 3 2" xfId="37779" xr:uid="{98CBA1EB-CA26-4B82-B3F4-75DACBD541C8}"/>
    <cellStyle name="Commentaire 7 4 2 3 2 4" xfId="20914" xr:uid="{9817A945-E289-4B08-A8F6-D4BC50852CE6}"/>
    <cellStyle name="Commentaire 7 4 2 3 2 4 2" xfId="46212" xr:uid="{7DB332F7-4A15-41FC-87B9-05317584C063}"/>
    <cellStyle name="Commentaire 7 4 2 3 2 5" xfId="29347" xr:uid="{D869B482-2180-4407-81F5-F48519DCACE2}"/>
    <cellStyle name="Commentaire 7 4 2 3 3" xfId="6151" xr:uid="{53711A0C-ACBA-4623-BF35-91B26094FBEE}"/>
    <cellStyle name="Commentaire 7 4 2 3 3 2" xfId="14583" xr:uid="{A647113C-1BA9-4F20-8C81-21FED7D6989C}"/>
    <cellStyle name="Commentaire 7 4 2 3 3 2 2" xfId="39887" xr:uid="{ADBC8F14-6CCC-4C91-AC9F-19E7E7EFDDC8}"/>
    <cellStyle name="Commentaire 7 4 2 3 3 3" xfId="23023" xr:uid="{B32EC0F2-8817-4587-9B99-62B44B09EE30}"/>
    <cellStyle name="Commentaire 7 4 2 3 3 3 2" xfId="48321" xr:uid="{E856A878-487B-4D68-8E64-E418487363B7}"/>
    <cellStyle name="Commentaire 7 4 2 3 3 4" xfId="31455" xr:uid="{EE31F55C-CDEB-4C5C-830D-9D268381D499}"/>
    <cellStyle name="Commentaire 7 4 2 3 4" xfId="10367" xr:uid="{E9997F0D-B096-450B-AFF1-88F7849B938B}"/>
    <cellStyle name="Commentaire 7 4 2 3 4 2" xfId="35671" xr:uid="{922917D3-3432-4994-8DD8-3699852BA244}"/>
    <cellStyle name="Commentaire 7 4 2 3 5" xfId="18800" xr:uid="{4997A72C-0474-4FE2-8D0F-6275F81817D6}"/>
    <cellStyle name="Commentaire 7 4 2 3 5 2" xfId="44104" xr:uid="{328287DF-DC0A-425F-B6CE-B5EFAECF93ED}"/>
    <cellStyle name="Commentaire 7 4 2 3 6" xfId="27239" xr:uid="{07E8B1C0-E005-4615-857C-1530848D5FE7}"/>
    <cellStyle name="Commentaire 7 4 2 4" xfId="3339" xr:uid="{28B723FE-2984-4087-A839-2D7ECDF098C4}"/>
    <cellStyle name="Commentaire 7 4 2 4 2" xfId="7556" xr:uid="{8138A00B-22B4-4F2E-8CDA-5FDAD6FC5F7B}"/>
    <cellStyle name="Commentaire 7 4 2 4 2 2" xfId="15988" xr:uid="{619EE57A-B376-4632-B29E-D5D6B378C20C}"/>
    <cellStyle name="Commentaire 7 4 2 4 2 2 2" xfId="41292" xr:uid="{EFA44E3A-429C-434A-99CD-9700ADFD6862}"/>
    <cellStyle name="Commentaire 7 4 2 4 2 3" xfId="24428" xr:uid="{A8E2E332-B91A-4FDF-9369-ED74117F5550}"/>
    <cellStyle name="Commentaire 7 4 2 4 2 3 2" xfId="49726" xr:uid="{11A062A8-1164-43A8-B0E8-1EA1D5F2C6DB}"/>
    <cellStyle name="Commentaire 7 4 2 4 2 4" xfId="32860" xr:uid="{C31A4E2B-B960-428A-BA4F-6AC4542948C2}"/>
    <cellStyle name="Commentaire 7 4 2 4 3" xfId="11772" xr:uid="{7BAE55CF-EACA-43B8-A6B2-C68C18A985F6}"/>
    <cellStyle name="Commentaire 7 4 2 4 3 2" xfId="37076" xr:uid="{F9DEAE2D-CA5A-414F-9166-524D28013E3C}"/>
    <cellStyle name="Commentaire 7 4 2 4 4" xfId="20211" xr:uid="{25C2C629-41B9-49C9-BBA7-23B8B3657A24}"/>
    <cellStyle name="Commentaire 7 4 2 4 4 2" xfId="45509" xr:uid="{D545F2B0-3813-404E-A594-23362A875AD6}"/>
    <cellStyle name="Commentaire 7 4 2 4 5" xfId="28644" xr:uid="{C135BF2A-86B4-4C72-BFC4-62D4965AE8C5}"/>
    <cellStyle name="Commentaire 7 4 2 5" xfId="5448" xr:uid="{8277BC70-AA5E-4F67-875E-90A5C6B759AE}"/>
    <cellStyle name="Commentaire 7 4 2 5 2" xfId="13880" xr:uid="{9EF4C9AC-F782-47EB-BA8A-37E10183478C}"/>
    <cellStyle name="Commentaire 7 4 2 5 2 2" xfId="39184" xr:uid="{A9C125BE-AF0D-4009-9B39-AF843BA05803}"/>
    <cellStyle name="Commentaire 7 4 2 5 3" xfId="22320" xr:uid="{DF631A18-FC6B-45AF-9E2D-E32B912969B6}"/>
    <cellStyle name="Commentaire 7 4 2 5 3 2" xfId="47618" xr:uid="{CD6A9B9F-E7F3-4E35-9597-E8C8C74C1DA8}"/>
    <cellStyle name="Commentaire 7 4 2 5 4" xfId="30752" xr:uid="{2C2D0EA8-8739-4DFC-B13F-A05646586BD7}"/>
    <cellStyle name="Commentaire 7 4 2 6" xfId="9664" xr:uid="{ADFD1184-F0D5-427E-B1E1-A26B84B73944}"/>
    <cellStyle name="Commentaire 7 4 2 6 2" xfId="34968" xr:uid="{52F01228-0BD7-458F-9DB3-70FF98C277D4}"/>
    <cellStyle name="Commentaire 7 4 2 7" xfId="18097" xr:uid="{6CEF6EFF-E8B9-4649-AED0-F662B4DFCECE}"/>
    <cellStyle name="Commentaire 7 4 2 7 2" xfId="43401" xr:uid="{322762F6-07A6-481B-9504-5C14C73DB5BF}"/>
    <cellStyle name="Commentaire 7 4 2 8" xfId="26536" xr:uid="{F8DDD9E5-7EBF-43F9-9DE6-B8C8E5681280}"/>
    <cellStyle name="Commentaire 7 5" xfId="823" xr:uid="{00000000-0005-0000-0000-000024070000}"/>
    <cellStyle name="Commentaire 7 5 2" xfId="824" xr:uid="{00000000-0005-0000-0000-000025070000}"/>
    <cellStyle name="Commentaire 7 5 2 2" xfId="2634" xr:uid="{00000000-0005-0000-0000-000026070000}"/>
    <cellStyle name="Commentaire 7 5 2 2 2" xfId="4745" xr:uid="{538A9621-C699-432B-8EC7-A1BB7AAE0531}"/>
    <cellStyle name="Commentaire 7 5 2 2 2 2" xfId="8962" xr:uid="{A89F91C0-4E9A-42F9-8BCB-C5FD339A297F}"/>
    <cellStyle name="Commentaire 7 5 2 2 2 2 2" xfId="17394" xr:uid="{F398D27F-D1CE-4BCE-9BF8-35297DE54C4E}"/>
    <cellStyle name="Commentaire 7 5 2 2 2 2 2 2" xfId="42698" xr:uid="{B9D00556-CDDB-4791-9FFA-29477D6BAE08}"/>
    <cellStyle name="Commentaire 7 5 2 2 2 2 3" xfId="25834" xr:uid="{51435DB3-BD07-4EC6-BC55-83AE28233B58}"/>
    <cellStyle name="Commentaire 7 5 2 2 2 2 3 2" xfId="51132" xr:uid="{600F761B-B76D-4D25-8C0D-9C724DEE9214}"/>
    <cellStyle name="Commentaire 7 5 2 2 2 2 4" xfId="34266" xr:uid="{0D13D74E-0782-40C5-8A78-C8499FA2B442}"/>
    <cellStyle name="Commentaire 7 5 2 2 2 3" xfId="13178" xr:uid="{360889D2-67C0-4314-BB15-E0FD510F0BA7}"/>
    <cellStyle name="Commentaire 7 5 2 2 2 3 2" xfId="38482" xr:uid="{1291FEE2-AD07-41B7-A7DB-98F6CBB83641}"/>
    <cellStyle name="Commentaire 7 5 2 2 2 4" xfId="21617" xr:uid="{ECFCAADC-3158-4F41-932F-E01DE17D1D91}"/>
    <cellStyle name="Commentaire 7 5 2 2 2 4 2" xfId="46915" xr:uid="{D75EE5F5-2BD2-4FA3-9D54-C87301B9C87D}"/>
    <cellStyle name="Commentaire 7 5 2 2 2 5" xfId="30050" xr:uid="{B8FFA5EB-FA28-4D41-B4C0-6164D1C0A236}"/>
    <cellStyle name="Commentaire 7 5 2 2 3" xfId="6854" xr:uid="{336374CE-457C-4E7C-9232-B321338577D2}"/>
    <cellStyle name="Commentaire 7 5 2 2 3 2" xfId="15286" xr:uid="{AA4767B4-0A5C-4182-8217-F5ED329335B6}"/>
    <cellStyle name="Commentaire 7 5 2 2 3 2 2" xfId="40590" xr:uid="{3BA70A76-76AD-4F13-9C83-D96944420181}"/>
    <cellStyle name="Commentaire 7 5 2 2 3 3" xfId="23726" xr:uid="{07596BDC-6565-4010-BDAD-B049AEDEF48B}"/>
    <cellStyle name="Commentaire 7 5 2 2 3 3 2" xfId="49024" xr:uid="{93B67709-3190-478D-A465-F14E490219CE}"/>
    <cellStyle name="Commentaire 7 5 2 2 3 4" xfId="32158" xr:uid="{9CB0BBD4-3AF6-484D-BFEB-6422FC3D5080}"/>
    <cellStyle name="Commentaire 7 5 2 2 4" xfId="11070" xr:uid="{B9D64458-B030-45A2-94FA-B99FAB2A3D33}"/>
    <cellStyle name="Commentaire 7 5 2 2 4 2" xfId="36374" xr:uid="{685588F2-6098-4EF5-8C60-7FA25FA972BF}"/>
    <cellStyle name="Commentaire 7 5 2 2 5" xfId="19503" xr:uid="{00DCA954-B4B6-406F-85CD-EE9E59AF7EDC}"/>
    <cellStyle name="Commentaire 7 5 2 2 5 2" xfId="44807" xr:uid="{FBD0DB47-319F-4609-BE16-40017BD4C7A1}"/>
    <cellStyle name="Commentaire 7 5 2 2 6" xfId="27942" xr:uid="{6F5E4CB4-A712-4D40-8C08-D8085C190CE8}"/>
    <cellStyle name="Commentaire 7 5 2 3" xfId="1932" xr:uid="{00000000-0005-0000-0000-000027070000}"/>
    <cellStyle name="Commentaire 7 5 2 3 2" xfId="4043" xr:uid="{11772742-A5FD-428D-883A-E892ED2D4212}"/>
    <cellStyle name="Commentaire 7 5 2 3 2 2" xfId="8260" xr:uid="{31F63E54-115D-4BF0-884E-FA5E24BD57D1}"/>
    <cellStyle name="Commentaire 7 5 2 3 2 2 2" xfId="16692" xr:uid="{5657CFD4-437D-4045-AEC5-FF96A4C8A73B}"/>
    <cellStyle name="Commentaire 7 5 2 3 2 2 2 2" xfId="41996" xr:uid="{C2DD99F3-8D41-4BBF-94D1-353942D3AA3B}"/>
    <cellStyle name="Commentaire 7 5 2 3 2 2 3" xfId="25132" xr:uid="{FF157425-D521-4911-AC42-504A47A9CE2F}"/>
    <cellStyle name="Commentaire 7 5 2 3 2 2 3 2" xfId="50430" xr:uid="{3D50DDE8-F145-4DD3-BF8F-863A423DA72F}"/>
    <cellStyle name="Commentaire 7 5 2 3 2 2 4" xfId="33564" xr:uid="{1F89BC99-2F8A-4FEF-B4C9-C2FAB0F9BBF4}"/>
    <cellStyle name="Commentaire 7 5 2 3 2 3" xfId="12476" xr:uid="{F7DE4DF0-AE0B-4D12-BDE0-F32D2E61D9CF}"/>
    <cellStyle name="Commentaire 7 5 2 3 2 3 2" xfId="37780" xr:uid="{D1B459FC-DCE6-487C-81D5-CD4BE730848D}"/>
    <cellStyle name="Commentaire 7 5 2 3 2 4" xfId="20915" xr:uid="{D0BEFA2C-034F-4240-8A95-079C16E081E4}"/>
    <cellStyle name="Commentaire 7 5 2 3 2 4 2" xfId="46213" xr:uid="{0B5FFBFC-4DFC-40F9-AAD1-E1A3DF613022}"/>
    <cellStyle name="Commentaire 7 5 2 3 2 5" xfId="29348" xr:uid="{06764AFC-8C9B-4008-9E4B-ED2857541E00}"/>
    <cellStyle name="Commentaire 7 5 2 3 3" xfId="6152" xr:uid="{0E0F771C-A983-46CA-B760-507040FE8A17}"/>
    <cellStyle name="Commentaire 7 5 2 3 3 2" xfId="14584" xr:uid="{7CD68968-285C-4B70-A356-4C16BEC0FCF3}"/>
    <cellStyle name="Commentaire 7 5 2 3 3 2 2" xfId="39888" xr:uid="{8D6E265A-1CE6-4AD2-9645-6B78FABFFE3B}"/>
    <cellStyle name="Commentaire 7 5 2 3 3 3" xfId="23024" xr:uid="{D7F55FB3-A626-4346-8771-401547B78E43}"/>
    <cellStyle name="Commentaire 7 5 2 3 3 3 2" xfId="48322" xr:uid="{2030405E-137B-4462-990E-2E61CC995930}"/>
    <cellStyle name="Commentaire 7 5 2 3 3 4" xfId="31456" xr:uid="{04101028-58E3-440D-8C7E-BA2B4D344408}"/>
    <cellStyle name="Commentaire 7 5 2 3 4" xfId="10368" xr:uid="{06B154B7-32AF-45DA-B13D-D275AE3F9757}"/>
    <cellStyle name="Commentaire 7 5 2 3 4 2" xfId="35672" xr:uid="{FD47B036-8302-42F3-8B7C-4EF5EC4FFD5F}"/>
    <cellStyle name="Commentaire 7 5 2 3 5" xfId="18801" xr:uid="{0F6A36E7-EA84-4BF6-8A44-3ED906FAC30D}"/>
    <cellStyle name="Commentaire 7 5 2 3 5 2" xfId="44105" xr:uid="{221CF7A0-DA3C-4708-A93B-AC2F25DD1382}"/>
    <cellStyle name="Commentaire 7 5 2 3 6" xfId="27240" xr:uid="{975BA457-8ECA-44EB-B3D7-06D9AB60ED94}"/>
    <cellStyle name="Commentaire 7 5 2 4" xfId="3340" xr:uid="{FAC3A3DC-BEE1-48D8-859D-6F6C796D0901}"/>
    <cellStyle name="Commentaire 7 5 2 4 2" xfId="7557" xr:uid="{B678E48C-9458-42A2-A161-D85F70761813}"/>
    <cellStyle name="Commentaire 7 5 2 4 2 2" xfId="15989" xr:uid="{177DFDE0-FC6C-4149-9F20-4B42BF1119F6}"/>
    <cellStyle name="Commentaire 7 5 2 4 2 2 2" xfId="41293" xr:uid="{DCC67469-A4C1-41ED-9176-F255EA8D5F64}"/>
    <cellStyle name="Commentaire 7 5 2 4 2 3" xfId="24429" xr:uid="{22D627F7-C8C4-4301-B21C-C6DD47B7E052}"/>
    <cellStyle name="Commentaire 7 5 2 4 2 3 2" xfId="49727" xr:uid="{DEA65C9A-BC26-4901-A45F-EF8D659E900C}"/>
    <cellStyle name="Commentaire 7 5 2 4 2 4" xfId="32861" xr:uid="{40F73FFD-A10E-4C5D-8FCA-0E7F2DF520A9}"/>
    <cellStyle name="Commentaire 7 5 2 4 3" xfId="11773" xr:uid="{6A56674D-7D13-4FF0-86B3-418F0F381E84}"/>
    <cellStyle name="Commentaire 7 5 2 4 3 2" xfId="37077" xr:uid="{1A51FF86-A8BA-46AE-885C-D36CC2546BD3}"/>
    <cellStyle name="Commentaire 7 5 2 4 4" xfId="20212" xr:uid="{31D0B712-FB25-4371-8B51-4C4CDA57D580}"/>
    <cellStyle name="Commentaire 7 5 2 4 4 2" xfId="45510" xr:uid="{2E5125B4-2A77-471E-8840-DF699D95E522}"/>
    <cellStyle name="Commentaire 7 5 2 4 5" xfId="28645" xr:uid="{189BDDAF-A4EE-4A9F-869F-A501305755F3}"/>
    <cellStyle name="Commentaire 7 5 2 5" xfId="5449" xr:uid="{757F49E8-5338-40E0-98D2-CD0A6C230C79}"/>
    <cellStyle name="Commentaire 7 5 2 5 2" xfId="13881" xr:uid="{92F1AB98-FDDA-4DCD-840D-DEE5C26B3C4B}"/>
    <cellStyle name="Commentaire 7 5 2 5 2 2" xfId="39185" xr:uid="{3964A588-5E11-457E-B88B-9CC2B66A07C8}"/>
    <cellStyle name="Commentaire 7 5 2 5 3" xfId="22321" xr:uid="{60F842C8-F430-416B-8895-CC9B79D84285}"/>
    <cellStyle name="Commentaire 7 5 2 5 3 2" xfId="47619" xr:uid="{8C7294DB-6293-4674-A72E-9E9F65D874DE}"/>
    <cellStyle name="Commentaire 7 5 2 5 4" xfId="30753" xr:uid="{A435FA1A-25DF-49FA-A190-DC86201F0341}"/>
    <cellStyle name="Commentaire 7 5 2 6" xfId="9665" xr:uid="{F0A47A4F-0400-4C57-B328-1DA114AB524D}"/>
    <cellStyle name="Commentaire 7 5 2 6 2" xfId="34969" xr:uid="{3E365291-4D0B-45B6-877E-0BDAAA3B5D9F}"/>
    <cellStyle name="Commentaire 7 5 2 7" xfId="18098" xr:uid="{3B2B9B1D-3AA6-4207-93A3-66253CEEAC14}"/>
    <cellStyle name="Commentaire 7 5 2 7 2" xfId="43402" xr:uid="{F59ACB74-F664-4417-9929-29D04249C330}"/>
    <cellStyle name="Commentaire 7 5 2 8" xfId="26537" xr:uid="{422F12E7-72BC-4573-B0D8-D7BD3076F15F}"/>
    <cellStyle name="Commentaire 7 6" xfId="825" xr:uid="{00000000-0005-0000-0000-000028070000}"/>
    <cellStyle name="Commentaire 7 6 2" xfId="826" xr:uid="{00000000-0005-0000-0000-000029070000}"/>
    <cellStyle name="Commentaire 7 6 2 2" xfId="2635" xr:uid="{00000000-0005-0000-0000-00002A070000}"/>
    <cellStyle name="Commentaire 7 6 2 2 2" xfId="4746" xr:uid="{239C497F-7FDB-4D50-B10D-97859735BE5D}"/>
    <cellStyle name="Commentaire 7 6 2 2 2 2" xfId="8963" xr:uid="{98095751-B0F6-43FE-9A2E-082755B86F29}"/>
    <cellStyle name="Commentaire 7 6 2 2 2 2 2" xfId="17395" xr:uid="{A55DD7C9-DB9F-49AD-B9D5-520B4CEDC6DD}"/>
    <cellStyle name="Commentaire 7 6 2 2 2 2 2 2" xfId="42699" xr:uid="{89E8D79F-63AD-4E83-B70F-7577D4E94A0C}"/>
    <cellStyle name="Commentaire 7 6 2 2 2 2 3" xfId="25835" xr:uid="{B7EC50EA-9395-4D6D-BDF4-0BE49606254B}"/>
    <cellStyle name="Commentaire 7 6 2 2 2 2 3 2" xfId="51133" xr:uid="{6B22F90B-A2E0-4DAA-88F6-206E5126B7D2}"/>
    <cellStyle name="Commentaire 7 6 2 2 2 2 4" xfId="34267" xr:uid="{1A8FFD4A-ED92-48C1-B035-43DEAC825BD1}"/>
    <cellStyle name="Commentaire 7 6 2 2 2 3" xfId="13179" xr:uid="{E7D280FE-BA6F-47FD-9E20-00A62EF0955A}"/>
    <cellStyle name="Commentaire 7 6 2 2 2 3 2" xfId="38483" xr:uid="{621EC0E2-5C66-4ED4-9EA4-1A50AB5ADDF0}"/>
    <cellStyle name="Commentaire 7 6 2 2 2 4" xfId="21618" xr:uid="{D84CDDDC-C4B4-49D2-927C-775DCF88A158}"/>
    <cellStyle name="Commentaire 7 6 2 2 2 4 2" xfId="46916" xr:uid="{57B2EFCC-313A-4A80-852B-0CAF0C70F35C}"/>
    <cellStyle name="Commentaire 7 6 2 2 2 5" xfId="30051" xr:uid="{4790A837-D214-450B-AD87-F2AAC29A042F}"/>
    <cellStyle name="Commentaire 7 6 2 2 3" xfId="6855" xr:uid="{9F37700B-2DB7-4B9F-900A-8371DDB445FE}"/>
    <cellStyle name="Commentaire 7 6 2 2 3 2" xfId="15287" xr:uid="{91B53DA1-CB38-46C9-A0E2-4AB0B4A70128}"/>
    <cellStyle name="Commentaire 7 6 2 2 3 2 2" xfId="40591" xr:uid="{CDC1AB3B-30B7-49D5-83F4-3D2A979C3A63}"/>
    <cellStyle name="Commentaire 7 6 2 2 3 3" xfId="23727" xr:uid="{D3F3E995-2C6F-4E52-9DF2-54FD2B2D8421}"/>
    <cellStyle name="Commentaire 7 6 2 2 3 3 2" xfId="49025" xr:uid="{BA79AC85-EFA1-4F95-BA7C-08D29C59FB0B}"/>
    <cellStyle name="Commentaire 7 6 2 2 3 4" xfId="32159" xr:uid="{B57E1845-068B-44DC-AC79-9A1346468FD1}"/>
    <cellStyle name="Commentaire 7 6 2 2 4" xfId="11071" xr:uid="{E2E4C82F-19B2-42B4-9DFA-C74033A3010F}"/>
    <cellStyle name="Commentaire 7 6 2 2 4 2" xfId="36375" xr:uid="{D57DBBC5-B025-447F-9DC8-F750F5782909}"/>
    <cellStyle name="Commentaire 7 6 2 2 5" xfId="19504" xr:uid="{7178B8DE-0C08-434D-BD39-A506AB34A144}"/>
    <cellStyle name="Commentaire 7 6 2 2 5 2" xfId="44808" xr:uid="{4D8B3AF1-11C6-48B1-A608-A0C074FD05C8}"/>
    <cellStyle name="Commentaire 7 6 2 2 6" xfId="27943" xr:uid="{E26373D8-188E-4D14-B6F2-006B940201B0}"/>
    <cellStyle name="Commentaire 7 6 2 3" xfId="1933" xr:uid="{00000000-0005-0000-0000-00002B070000}"/>
    <cellStyle name="Commentaire 7 6 2 3 2" xfId="4044" xr:uid="{DF4DD267-818D-45EF-9425-D95427DA8ACE}"/>
    <cellStyle name="Commentaire 7 6 2 3 2 2" xfId="8261" xr:uid="{9341D9D7-B2DB-4DB9-A263-734068216DC0}"/>
    <cellStyle name="Commentaire 7 6 2 3 2 2 2" xfId="16693" xr:uid="{3C080760-B72C-440B-BF55-796CADEE816D}"/>
    <cellStyle name="Commentaire 7 6 2 3 2 2 2 2" xfId="41997" xr:uid="{AED650A8-2769-4F08-9B76-DEA3896BCA8A}"/>
    <cellStyle name="Commentaire 7 6 2 3 2 2 3" xfId="25133" xr:uid="{945F3202-6ECA-4C20-A8B6-16476A127053}"/>
    <cellStyle name="Commentaire 7 6 2 3 2 2 3 2" xfId="50431" xr:uid="{3F5BBA47-F954-4F5A-ADEC-D7268DE43930}"/>
    <cellStyle name="Commentaire 7 6 2 3 2 2 4" xfId="33565" xr:uid="{FF259B6D-517C-4F7D-B85E-0F103DA7EB4F}"/>
    <cellStyle name="Commentaire 7 6 2 3 2 3" xfId="12477" xr:uid="{59568CF8-1470-4939-9668-80175DAA1285}"/>
    <cellStyle name="Commentaire 7 6 2 3 2 3 2" xfId="37781" xr:uid="{64E2FD0A-F08D-4BAC-AA9E-2472E5F729CD}"/>
    <cellStyle name="Commentaire 7 6 2 3 2 4" xfId="20916" xr:uid="{6276053F-FD97-457C-9320-9BC45BB76DF3}"/>
    <cellStyle name="Commentaire 7 6 2 3 2 4 2" xfId="46214" xr:uid="{B3FF2E66-65F7-4936-96BA-000F719218BD}"/>
    <cellStyle name="Commentaire 7 6 2 3 2 5" xfId="29349" xr:uid="{9A35FD2A-2F47-483A-A8C3-C06000A869A5}"/>
    <cellStyle name="Commentaire 7 6 2 3 3" xfId="6153" xr:uid="{8F18AAA4-EADF-4797-AF90-28CC041C9207}"/>
    <cellStyle name="Commentaire 7 6 2 3 3 2" xfId="14585" xr:uid="{C857085A-50A4-4F0C-AA42-A97632D0AFEF}"/>
    <cellStyle name="Commentaire 7 6 2 3 3 2 2" xfId="39889" xr:uid="{150CC6E4-BF07-444D-B2F5-1DA44F26D317}"/>
    <cellStyle name="Commentaire 7 6 2 3 3 3" xfId="23025" xr:uid="{F7CCC14A-1593-482A-B6FA-35701A95D94B}"/>
    <cellStyle name="Commentaire 7 6 2 3 3 3 2" xfId="48323" xr:uid="{AEABA476-819B-4AB0-B76E-3443CF3C4E36}"/>
    <cellStyle name="Commentaire 7 6 2 3 3 4" xfId="31457" xr:uid="{F19323B3-7200-42AB-8FD4-105A82D61E40}"/>
    <cellStyle name="Commentaire 7 6 2 3 4" xfId="10369" xr:uid="{1BD63013-00A3-4F87-9EEC-7469CD69FC85}"/>
    <cellStyle name="Commentaire 7 6 2 3 4 2" xfId="35673" xr:uid="{371BD95B-7FB6-4F51-A3D1-EF1C2DD9E0F9}"/>
    <cellStyle name="Commentaire 7 6 2 3 5" xfId="18802" xr:uid="{227A096E-DF8B-4736-A8FC-53EA40B4F683}"/>
    <cellStyle name="Commentaire 7 6 2 3 5 2" xfId="44106" xr:uid="{618AF062-5DCC-4706-A2B9-C196B3FF3683}"/>
    <cellStyle name="Commentaire 7 6 2 3 6" xfId="27241" xr:uid="{005FD161-FB7C-49CA-8D39-C42EFE0BFE33}"/>
    <cellStyle name="Commentaire 7 6 2 4" xfId="3341" xr:uid="{70807E5C-702B-4623-89E1-58D9BBC53E1F}"/>
    <cellStyle name="Commentaire 7 6 2 4 2" xfId="7558" xr:uid="{AD8848D1-B25D-4C6A-8A44-7C90DB7BD35D}"/>
    <cellStyle name="Commentaire 7 6 2 4 2 2" xfId="15990" xr:uid="{CC386849-D37C-438A-84FE-C58033AFD8CC}"/>
    <cellStyle name="Commentaire 7 6 2 4 2 2 2" xfId="41294" xr:uid="{2A31C6A1-1AAA-4C83-B8E3-898487261530}"/>
    <cellStyle name="Commentaire 7 6 2 4 2 3" xfId="24430" xr:uid="{E32FD94E-BD3A-4B16-93C1-0E621D53ED1A}"/>
    <cellStyle name="Commentaire 7 6 2 4 2 3 2" xfId="49728" xr:uid="{73DAA689-7F11-4FDB-88D6-05BDCC292EA2}"/>
    <cellStyle name="Commentaire 7 6 2 4 2 4" xfId="32862" xr:uid="{5795DF1A-FFFF-424F-BFAA-23C3F957CFBE}"/>
    <cellStyle name="Commentaire 7 6 2 4 3" xfId="11774" xr:uid="{453A9946-A4CE-49CB-8EB4-01D5CAC0BF7F}"/>
    <cellStyle name="Commentaire 7 6 2 4 3 2" xfId="37078" xr:uid="{4D9F91C2-1640-47AD-B100-4D091C8FFE87}"/>
    <cellStyle name="Commentaire 7 6 2 4 4" xfId="20213" xr:uid="{112DA50B-C78E-4908-96A1-DF77B4FD8281}"/>
    <cellStyle name="Commentaire 7 6 2 4 4 2" xfId="45511" xr:uid="{2E5DEA57-E9CD-4EC5-AF55-A4AC6F67F2D3}"/>
    <cellStyle name="Commentaire 7 6 2 4 5" xfId="28646" xr:uid="{F9E6FACC-81E1-40D5-BB7D-C9E74212DF86}"/>
    <cellStyle name="Commentaire 7 6 2 5" xfId="5450" xr:uid="{A4281017-3117-4BAB-B2D2-DCE919C686F9}"/>
    <cellStyle name="Commentaire 7 6 2 5 2" xfId="13882" xr:uid="{7BEB8816-10E3-4A8C-8D84-0986C9F7D649}"/>
    <cellStyle name="Commentaire 7 6 2 5 2 2" xfId="39186" xr:uid="{015514CB-EC30-4BFE-9639-4ACA2F53E748}"/>
    <cellStyle name="Commentaire 7 6 2 5 3" xfId="22322" xr:uid="{A0BBCC5B-1B22-4AE0-9A2C-1691002A03FE}"/>
    <cellStyle name="Commentaire 7 6 2 5 3 2" xfId="47620" xr:uid="{61FC3BD6-B9EC-4EEA-8EA0-3745C788030F}"/>
    <cellStyle name="Commentaire 7 6 2 5 4" xfId="30754" xr:uid="{6CC22EA4-3DA1-4336-B16E-57343A1FED8D}"/>
    <cellStyle name="Commentaire 7 6 2 6" xfId="9666" xr:uid="{00843D5B-0B2A-4A9A-9431-5F9E51446A8F}"/>
    <cellStyle name="Commentaire 7 6 2 6 2" xfId="34970" xr:uid="{DE2FD9DA-EBF7-4498-85C4-3DB82F95CC72}"/>
    <cellStyle name="Commentaire 7 6 2 7" xfId="18099" xr:uid="{ED6F5ADA-C205-4BDA-80A6-8AB2889918E8}"/>
    <cellStyle name="Commentaire 7 6 2 7 2" xfId="43403" xr:uid="{EBF86174-37EB-4D6A-A8B7-3D959FC9D601}"/>
    <cellStyle name="Commentaire 7 6 2 8" xfId="26538" xr:uid="{BDF1E902-D12D-4496-9A2B-3567CF734F26}"/>
    <cellStyle name="Commentaire 7 7" xfId="827" xr:uid="{00000000-0005-0000-0000-00002C070000}"/>
    <cellStyle name="Commentaire 7 8" xfId="828" xr:uid="{00000000-0005-0000-0000-00002D070000}"/>
    <cellStyle name="Commentaire 7 8 2" xfId="2636" xr:uid="{00000000-0005-0000-0000-00002E070000}"/>
    <cellStyle name="Commentaire 7 8 2 2" xfId="4747" xr:uid="{69FBB30E-C13C-412C-8FFC-49707E7B3D9B}"/>
    <cellStyle name="Commentaire 7 8 2 2 2" xfId="8964" xr:uid="{DC38AC95-24CA-4758-AA85-A199C4F4AA10}"/>
    <cellStyle name="Commentaire 7 8 2 2 2 2" xfId="17396" xr:uid="{82F90B53-B32C-48C1-891B-DCE2E3133613}"/>
    <cellStyle name="Commentaire 7 8 2 2 2 2 2" xfId="42700" xr:uid="{06ECE1C6-F745-4809-98AB-0969922EDA5B}"/>
    <cellStyle name="Commentaire 7 8 2 2 2 3" xfId="25836" xr:uid="{07A3FC45-6801-4349-B5E0-B4DA666472C9}"/>
    <cellStyle name="Commentaire 7 8 2 2 2 3 2" xfId="51134" xr:uid="{CFEBD14F-0B9F-4AB0-AEF2-652478D0D129}"/>
    <cellStyle name="Commentaire 7 8 2 2 2 4" xfId="34268" xr:uid="{66F7ADF2-C47D-49D0-85BA-0BED9F85AC5B}"/>
    <cellStyle name="Commentaire 7 8 2 2 3" xfId="13180" xr:uid="{7C7B95C4-6817-49A2-A51D-C7E20526AC5F}"/>
    <cellStyle name="Commentaire 7 8 2 2 3 2" xfId="38484" xr:uid="{EC12EF49-7199-455A-9A6A-29C7A4C9C4E0}"/>
    <cellStyle name="Commentaire 7 8 2 2 4" xfId="21619" xr:uid="{87B172FA-31E4-4D5A-B078-1AC19D7DE269}"/>
    <cellStyle name="Commentaire 7 8 2 2 4 2" xfId="46917" xr:uid="{6D292770-4024-4F74-9439-51F266470B34}"/>
    <cellStyle name="Commentaire 7 8 2 2 5" xfId="30052" xr:uid="{E582764B-DDAD-456F-BCA1-708908EAC211}"/>
    <cellStyle name="Commentaire 7 8 2 3" xfId="6856" xr:uid="{FE6A5E5E-FBFB-4B05-93AA-37786E67E293}"/>
    <cellStyle name="Commentaire 7 8 2 3 2" xfId="15288" xr:uid="{220B9362-DFB0-4740-8323-7CF9756C19AA}"/>
    <cellStyle name="Commentaire 7 8 2 3 2 2" xfId="40592" xr:uid="{B9995EE0-C701-40B0-82F7-17F99423FA6F}"/>
    <cellStyle name="Commentaire 7 8 2 3 3" xfId="23728" xr:uid="{DDE5ECD1-D4C9-48B5-B300-7F4DC8937CD5}"/>
    <cellStyle name="Commentaire 7 8 2 3 3 2" xfId="49026" xr:uid="{3885A54C-CF97-4122-8898-EC564C4B9C17}"/>
    <cellStyle name="Commentaire 7 8 2 3 4" xfId="32160" xr:uid="{2CE135F9-5BFE-4997-981C-488CA5D69E8A}"/>
    <cellStyle name="Commentaire 7 8 2 4" xfId="11072" xr:uid="{050AA278-EDF3-47CC-94A1-BC402CA595AD}"/>
    <cellStyle name="Commentaire 7 8 2 4 2" xfId="36376" xr:uid="{A3F7A271-1D96-472A-B3D2-749DDFDB202A}"/>
    <cellStyle name="Commentaire 7 8 2 5" xfId="19505" xr:uid="{3D2AB2BE-717D-48C1-92C3-81763B1FCC03}"/>
    <cellStyle name="Commentaire 7 8 2 5 2" xfId="44809" xr:uid="{F8C87A87-2B24-4F53-A75C-6F8942BD27AF}"/>
    <cellStyle name="Commentaire 7 8 2 6" xfId="27944" xr:uid="{73CE7575-0357-4330-9D8D-E27FC8E33639}"/>
    <cellStyle name="Commentaire 7 8 3" xfId="1934" xr:uid="{00000000-0005-0000-0000-00002F070000}"/>
    <cellStyle name="Commentaire 7 8 3 2" xfId="4045" xr:uid="{1133A873-D27F-4C4F-8215-085ECBF571DD}"/>
    <cellStyle name="Commentaire 7 8 3 2 2" xfId="8262" xr:uid="{8F217EE2-8120-456A-BD86-9A34C201464F}"/>
    <cellStyle name="Commentaire 7 8 3 2 2 2" xfId="16694" xr:uid="{C3EB29F3-75A4-48CB-933E-BA9F1BC134D0}"/>
    <cellStyle name="Commentaire 7 8 3 2 2 2 2" xfId="41998" xr:uid="{6CBF668E-1C94-42AA-A656-68EEB8ECF150}"/>
    <cellStyle name="Commentaire 7 8 3 2 2 3" xfId="25134" xr:uid="{773E880B-64F8-4EEF-8AF6-C30C38CBE7B5}"/>
    <cellStyle name="Commentaire 7 8 3 2 2 3 2" xfId="50432" xr:uid="{B2B0AC10-504C-44A7-B81D-269588B7FDC3}"/>
    <cellStyle name="Commentaire 7 8 3 2 2 4" xfId="33566" xr:uid="{6E0219BE-3296-4809-9772-72FC079BB03F}"/>
    <cellStyle name="Commentaire 7 8 3 2 3" xfId="12478" xr:uid="{20D395A1-1D4D-4160-AF5C-ABB5656C9CE9}"/>
    <cellStyle name="Commentaire 7 8 3 2 3 2" xfId="37782" xr:uid="{BF162F13-89E3-473A-A72C-D051409711CB}"/>
    <cellStyle name="Commentaire 7 8 3 2 4" xfId="20917" xr:uid="{5B9F100F-8C06-4B45-A390-41B3626E94CF}"/>
    <cellStyle name="Commentaire 7 8 3 2 4 2" xfId="46215" xr:uid="{25EE1F4C-646F-4D9E-9F96-8ACCA03B7B9D}"/>
    <cellStyle name="Commentaire 7 8 3 2 5" xfId="29350" xr:uid="{BC34AE19-4FED-4A9A-BFC0-201D19B05909}"/>
    <cellStyle name="Commentaire 7 8 3 3" xfId="6154" xr:uid="{9882731E-9EFA-49B5-8EEC-B31E92C07645}"/>
    <cellStyle name="Commentaire 7 8 3 3 2" xfId="14586" xr:uid="{6B7C771E-91E1-4305-9386-5BE357B7D59F}"/>
    <cellStyle name="Commentaire 7 8 3 3 2 2" xfId="39890" xr:uid="{B22C3B9E-7984-4930-952E-95612BC5D236}"/>
    <cellStyle name="Commentaire 7 8 3 3 3" xfId="23026" xr:uid="{011841D8-3BDF-405D-82A8-1CBB9B4BEA60}"/>
    <cellStyle name="Commentaire 7 8 3 3 3 2" xfId="48324" xr:uid="{BFA545CC-6E6A-428A-A545-22C8275D2C69}"/>
    <cellStyle name="Commentaire 7 8 3 3 4" xfId="31458" xr:uid="{DFA9528A-95EA-44E2-AF52-B08E5B6DA72E}"/>
    <cellStyle name="Commentaire 7 8 3 4" xfId="10370" xr:uid="{E95C2449-B4CF-4380-A3EA-641E65D4ACB0}"/>
    <cellStyle name="Commentaire 7 8 3 4 2" xfId="35674" xr:uid="{5329165E-9AD5-4604-A9E9-4C5E23CBF913}"/>
    <cellStyle name="Commentaire 7 8 3 5" xfId="18803" xr:uid="{511E9439-220E-4925-8FBA-E5C26D7FFEEE}"/>
    <cellStyle name="Commentaire 7 8 3 5 2" xfId="44107" xr:uid="{C2A07180-5A76-4F13-B869-DCC853540DB4}"/>
    <cellStyle name="Commentaire 7 8 3 6" xfId="27242" xr:uid="{EE2652FF-DD8C-4C09-AFE8-499C0C38E83B}"/>
    <cellStyle name="Commentaire 7 8 4" xfId="3342" xr:uid="{1F923F5E-2F17-4D82-8B59-6D568C8E988E}"/>
    <cellStyle name="Commentaire 7 8 4 2" xfId="7559" xr:uid="{FCD246B4-80D1-4248-B830-B1AB63C57BE6}"/>
    <cellStyle name="Commentaire 7 8 4 2 2" xfId="15991" xr:uid="{5BB72401-64CD-4C7E-82A0-57A589A50E29}"/>
    <cellStyle name="Commentaire 7 8 4 2 2 2" xfId="41295" xr:uid="{35F72784-E6DE-4AE0-8630-D728E44622D3}"/>
    <cellStyle name="Commentaire 7 8 4 2 3" xfId="24431" xr:uid="{539784A8-38B3-4B21-9402-16C468BD279B}"/>
    <cellStyle name="Commentaire 7 8 4 2 3 2" xfId="49729" xr:uid="{388349D1-388F-47FA-ACB9-4C217BEB94D6}"/>
    <cellStyle name="Commentaire 7 8 4 2 4" xfId="32863" xr:uid="{0A22A89A-DAED-483C-90C9-D00A57577523}"/>
    <cellStyle name="Commentaire 7 8 4 3" xfId="11775" xr:uid="{BBA27AD0-2C5A-4147-8473-4A5C449FACFD}"/>
    <cellStyle name="Commentaire 7 8 4 3 2" xfId="37079" xr:uid="{FCAC4D11-F684-4E82-8E4E-966D71933BD2}"/>
    <cellStyle name="Commentaire 7 8 4 4" xfId="20214" xr:uid="{DF70357A-EE25-4E13-AD78-11BB00D09C82}"/>
    <cellStyle name="Commentaire 7 8 4 4 2" xfId="45512" xr:uid="{8FBC113B-08E4-476C-86B0-FB84EA77895A}"/>
    <cellStyle name="Commentaire 7 8 4 5" xfId="28647" xr:uid="{0C8405B6-FD24-475E-A48D-469F21860BC1}"/>
    <cellStyle name="Commentaire 7 8 5" xfId="5451" xr:uid="{A1CFFF4F-FC7E-4601-BE51-D12B9456E194}"/>
    <cellStyle name="Commentaire 7 8 5 2" xfId="13883" xr:uid="{6A00557F-506D-4F95-B142-777A7B66D073}"/>
    <cellStyle name="Commentaire 7 8 5 2 2" xfId="39187" xr:uid="{6DE5E4AD-9810-44B1-901C-0B26BA850478}"/>
    <cellStyle name="Commentaire 7 8 5 3" xfId="22323" xr:uid="{E5B798BD-1992-455A-B341-E43FFAAF5659}"/>
    <cellStyle name="Commentaire 7 8 5 3 2" xfId="47621" xr:uid="{C975D5DE-DB2F-4E7E-988E-6575E4C8D553}"/>
    <cellStyle name="Commentaire 7 8 5 4" xfId="30755" xr:uid="{EC9E5F01-C8EE-4537-A200-E02F58AFD280}"/>
    <cellStyle name="Commentaire 7 8 6" xfId="9667" xr:uid="{21DDD940-37B8-452A-B6FB-3EFB3D92226A}"/>
    <cellStyle name="Commentaire 7 8 6 2" xfId="34971" xr:uid="{28E9854B-E888-4356-B300-E3A9A92385FB}"/>
    <cellStyle name="Commentaire 7 8 7" xfId="18100" xr:uid="{50CF7F0B-08AB-46DF-8F11-FC8CA34644EF}"/>
    <cellStyle name="Commentaire 7 8 7 2" xfId="43404" xr:uid="{AE482F49-3EF5-438C-B271-65CFA2D22203}"/>
    <cellStyle name="Commentaire 7 8 8" xfId="26539" xr:uid="{0B4ED848-325B-4505-BEE0-BB4AF40D711A}"/>
    <cellStyle name="Commentaire 8" xfId="829" xr:uid="{00000000-0005-0000-0000-000030070000}"/>
    <cellStyle name="Commentaire 9" xfId="830" xr:uid="{00000000-0005-0000-0000-000031070000}"/>
    <cellStyle name="Commentaire 9 2" xfId="831" xr:uid="{00000000-0005-0000-0000-000032070000}"/>
    <cellStyle name="Commentaire 9 2 2" xfId="832" xr:uid="{00000000-0005-0000-0000-000033070000}"/>
    <cellStyle name="Commentaire 9 2 2 2" xfId="2637" xr:uid="{00000000-0005-0000-0000-000034070000}"/>
    <cellStyle name="Commentaire 9 2 2 2 2" xfId="4748" xr:uid="{77465F15-AE63-468E-AA72-BE17135A7B4E}"/>
    <cellStyle name="Commentaire 9 2 2 2 2 2" xfId="8965" xr:uid="{E45365F9-92A6-48A9-B158-67B948FB77A7}"/>
    <cellStyle name="Commentaire 9 2 2 2 2 2 2" xfId="17397" xr:uid="{BC693B46-A44F-455C-AE58-A1085FC4C0D8}"/>
    <cellStyle name="Commentaire 9 2 2 2 2 2 2 2" xfId="42701" xr:uid="{EDE2103E-B516-4062-9CE9-7872E2799269}"/>
    <cellStyle name="Commentaire 9 2 2 2 2 2 3" xfId="25837" xr:uid="{D26B18AE-1579-437A-8A8F-C31F22B1326F}"/>
    <cellStyle name="Commentaire 9 2 2 2 2 2 3 2" xfId="51135" xr:uid="{CADB3C11-45B0-4094-8DA2-3850A1E24485}"/>
    <cellStyle name="Commentaire 9 2 2 2 2 2 4" xfId="34269" xr:uid="{C827C073-28D4-44C8-89AC-E8C959C56EEE}"/>
    <cellStyle name="Commentaire 9 2 2 2 2 3" xfId="13181" xr:uid="{4F8B24D4-A8D4-4F33-975E-6C2247CA13BD}"/>
    <cellStyle name="Commentaire 9 2 2 2 2 3 2" xfId="38485" xr:uid="{F3A50124-2B05-44B9-BBC6-988F3889B83E}"/>
    <cellStyle name="Commentaire 9 2 2 2 2 4" xfId="21620" xr:uid="{5537B8A4-91B1-4B0B-8816-B4D35F8025F8}"/>
    <cellStyle name="Commentaire 9 2 2 2 2 4 2" xfId="46918" xr:uid="{24EB3393-EBBB-4150-9E22-100048235F06}"/>
    <cellStyle name="Commentaire 9 2 2 2 2 5" xfId="30053" xr:uid="{CC4D8973-C322-4058-81FB-49D71B967756}"/>
    <cellStyle name="Commentaire 9 2 2 2 3" xfId="6857" xr:uid="{C6CA8DFF-E02C-4954-904B-3677B550CE64}"/>
    <cellStyle name="Commentaire 9 2 2 2 3 2" xfId="15289" xr:uid="{AB74DC4F-F50F-4500-9CF3-A3124C324AE1}"/>
    <cellStyle name="Commentaire 9 2 2 2 3 2 2" xfId="40593" xr:uid="{4CCB466E-7864-461F-8EBE-64400723A6C8}"/>
    <cellStyle name="Commentaire 9 2 2 2 3 3" xfId="23729" xr:uid="{E2A5EC8B-65AD-42A0-A75A-66665950FA4B}"/>
    <cellStyle name="Commentaire 9 2 2 2 3 3 2" xfId="49027" xr:uid="{33CA3E47-96D4-414A-AEDF-CCD341A1C048}"/>
    <cellStyle name="Commentaire 9 2 2 2 3 4" xfId="32161" xr:uid="{3B0060E1-5652-419A-850D-7EC1D289A2B8}"/>
    <cellStyle name="Commentaire 9 2 2 2 4" xfId="11073" xr:uid="{913C0191-E51C-4D47-BA01-6C3222BD674D}"/>
    <cellStyle name="Commentaire 9 2 2 2 4 2" xfId="36377" xr:uid="{EF3B9E80-7B14-4335-9391-943329DF249A}"/>
    <cellStyle name="Commentaire 9 2 2 2 5" xfId="19506" xr:uid="{42501C5B-2DC3-4654-9B4C-7A8AE5BCA601}"/>
    <cellStyle name="Commentaire 9 2 2 2 5 2" xfId="44810" xr:uid="{9B1383E0-02ED-4156-8D53-F154437AD2DC}"/>
    <cellStyle name="Commentaire 9 2 2 2 6" xfId="27945" xr:uid="{00A9C67B-C5FD-4920-9B27-DC1D8E242621}"/>
    <cellStyle name="Commentaire 9 2 2 3" xfId="1935" xr:uid="{00000000-0005-0000-0000-000035070000}"/>
    <cellStyle name="Commentaire 9 2 2 3 2" xfId="4046" xr:uid="{E575B12D-A6E9-42C2-92C8-F1552F5113C8}"/>
    <cellStyle name="Commentaire 9 2 2 3 2 2" xfId="8263" xr:uid="{84955BDA-6C84-4B14-A935-0C208CAED55A}"/>
    <cellStyle name="Commentaire 9 2 2 3 2 2 2" xfId="16695" xr:uid="{C51DF7C1-E209-491F-8789-88E18325D29E}"/>
    <cellStyle name="Commentaire 9 2 2 3 2 2 2 2" xfId="41999" xr:uid="{CF303019-0AA8-4DE5-91B8-2C3F9349D2BE}"/>
    <cellStyle name="Commentaire 9 2 2 3 2 2 3" xfId="25135" xr:uid="{46773CCA-18D9-48D6-93DA-912D49D29C17}"/>
    <cellStyle name="Commentaire 9 2 2 3 2 2 3 2" xfId="50433" xr:uid="{43FD6373-19A3-48AC-BCFF-410EDAE6E3F2}"/>
    <cellStyle name="Commentaire 9 2 2 3 2 2 4" xfId="33567" xr:uid="{089E5AF9-9467-4623-B21B-9C9FD9923BB7}"/>
    <cellStyle name="Commentaire 9 2 2 3 2 3" xfId="12479" xr:uid="{3B043A28-F111-4798-8B51-8837881706D9}"/>
    <cellStyle name="Commentaire 9 2 2 3 2 3 2" xfId="37783" xr:uid="{B723776E-DE42-4B64-93B3-90882179D826}"/>
    <cellStyle name="Commentaire 9 2 2 3 2 4" xfId="20918" xr:uid="{8E31ECDC-906B-48E1-9291-637753491CA8}"/>
    <cellStyle name="Commentaire 9 2 2 3 2 4 2" xfId="46216" xr:uid="{BC53B003-217D-4B23-8E67-71F657D8F6C9}"/>
    <cellStyle name="Commentaire 9 2 2 3 2 5" xfId="29351" xr:uid="{97B26CE7-AC70-433C-8C67-6F601A982966}"/>
    <cellStyle name="Commentaire 9 2 2 3 3" xfId="6155" xr:uid="{4A3A9C07-4779-47F3-BADF-6B97EF912C00}"/>
    <cellStyle name="Commentaire 9 2 2 3 3 2" xfId="14587" xr:uid="{AF4CCB38-6818-4A1F-9345-3AFFB9770EBD}"/>
    <cellStyle name="Commentaire 9 2 2 3 3 2 2" xfId="39891" xr:uid="{248FBF59-8B44-4C5D-9E1A-EEC439359491}"/>
    <cellStyle name="Commentaire 9 2 2 3 3 3" xfId="23027" xr:uid="{9EF8216B-FBF2-4BC6-9BDB-1EE54AB4B0EB}"/>
    <cellStyle name="Commentaire 9 2 2 3 3 3 2" xfId="48325" xr:uid="{96337EC8-924C-4A97-AA11-F7DC54111559}"/>
    <cellStyle name="Commentaire 9 2 2 3 3 4" xfId="31459" xr:uid="{6AB8DB67-C58E-4245-B485-62591D9A0A71}"/>
    <cellStyle name="Commentaire 9 2 2 3 4" xfId="10371" xr:uid="{A88201C3-9EA7-4495-93AC-162008F0A927}"/>
    <cellStyle name="Commentaire 9 2 2 3 4 2" xfId="35675" xr:uid="{894548A5-A4C4-472B-B8CE-BF7F03F67B8D}"/>
    <cellStyle name="Commentaire 9 2 2 3 5" xfId="18804" xr:uid="{54ADDCD6-1E56-4640-B7F7-16F2B3DF20EE}"/>
    <cellStyle name="Commentaire 9 2 2 3 5 2" xfId="44108" xr:uid="{30863FB6-CAC6-4A27-82A2-018A6D6A2257}"/>
    <cellStyle name="Commentaire 9 2 2 3 6" xfId="27243" xr:uid="{2DE05A3A-2A6D-4076-9322-16E437461E9B}"/>
    <cellStyle name="Commentaire 9 2 2 4" xfId="3343" xr:uid="{34A2D399-5A3D-4A2F-9ADC-2C6E0F7B3E59}"/>
    <cellStyle name="Commentaire 9 2 2 4 2" xfId="7560" xr:uid="{CE299CDD-2F77-41A9-8130-325DA7ECCF1B}"/>
    <cellStyle name="Commentaire 9 2 2 4 2 2" xfId="15992" xr:uid="{E75ECA0F-AFE1-421B-98A4-254C760F4B0C}"/>
    <cellStyle name="Commentaire 9 2 2 4 2 2 2" xfId="41296" xr:uid="{45EDB6D4-8E12-413B-BBF5-A93379C13346}"/>
    <cellStyle name="Commentaire 9 2 2 4 2 3" xfId="24432" xr:uid="{578AC646-B1CB-40DD-B0A1-1875EE74089C}"/>
    <cellStyle name="Commentaire 9 2 2 4 2 3 2" xfId="49730" xr:uid="{B2E02390-2238-4EA7-B8D8-89CD688350B1}"/>
    <cellStyle name="Commentaire 9 2 2 4 2 4" xfId="32864" xr:uid="{19D375F0-92AF-4FA3-B269-C5D463B529D4}"/>
    <cellStyle name="Commentaire 9 2 2 4 3" xfId="11776" xr:uid="{0B33DA74-A984-4D83-8013-9B33DEEF0BA9}"/>
    <cellStyle name="Commentaire 9 2 2 4 3 2" xfId="37080" xr:uid="{6CC58816-D32A-48C3-BCA6-C0E304B7FEE3}"/>
    <cellStyle name="Commentaire 9 2 2 4 4" xfId="20215" xr:uid="{2958D9B7-50B1-4D12-B3E7-34BF29D6A59D}"/>
    <cellStyle name="Commentaire 9 2 2 4 4 2" xfId="45513" xr:uid="{4992AFFA-4042-4C0F-83B7-2E07BBEC8829}"/>
    <cellStyle name="Commentaire 9 2 2 4 5" xfId="28648" xr:uid="{BE07A0AC-8D67-4392-B2F6-AC4E8120D2AD}"/>
    <cellStyle name="Commentaire 9 2 2 5" xfId="5452" xr:uid="{320E08B3-D96E-471C-B07D-1C69EBD58295}"/>
    <cellStyle name="Commentaire 9 2 2 5 2" xfId="13884" xr:uid="{F5E75A70-7A89-40D5-9063-D9BF2CA14161}"/>
    <cellStyle name="Commentaire 9 2 2 5 2 2" xfId="39188" xr:uid="{769DC1BA-B540-43F5-A367-92EEA30B4C4C}"/>
    <cellStyle name="Commentaire 9 2 2 5 3" xfId="22324" xr:uid="{BD4DEA1E-D154-4359-B6B4-76B681EF7A02}"/>
    <cellStyle name="Commentaire 9 2 2 5 3 2" xfId="47622" xr:uid="{747FE220-33FF-47FC-AB8B-2AA8337DE23D}"/>
    <cellStyle name="Commentaire 9 2 2 5 4" xfId="30756" xr:uid="{782DF60C-1F37-4B39-8B83-B18E17F449E1}"/>
    <cellStyle name="Commentaire 9 2 2 6" xfId="9668" xr:uid="{4B865A8F-BD68-4A67-81CA-FC2887EC93D1}"/>
    <cellStyle name="Commentaire 9 2 2 6 2" xfId="34972" xr:uid="{CCB4A1F8-EA26-4195-9DA7-AFA963CED9C0}"/>
    <cellStyle name="Commentaire 9 2 2 7" xfId="18101" xr:uid="{A15818F1-4CA6-4F6B-AFD8-9F2B97DD5E24}"/>
    <cellStyle name="Commentaire 9 2 2 7 2" xfId="43405" xr:uid="{F5E2C521-2161-43FD-B9F8-6119CBB0C10A}"/>
    <cellStyle name="Commentaire 9 2 2 8" xfId="26540" xr:uid="{29FB0657-5CC8-4F76-9F18-FAF019B9AF2D}"/>
    <cellStyle name="Commentaire 9 3" xfId="833" xr:uid="{00000000-0005-0000-0000-000036070000}"/>
    <cellStyle name="Commentaire 9 3 2" xfId="834" xr:uid="{00000000-0005-0000-0000-000037070000}"/>
    <cellStyle name="Commentaire 9 3 2 2" xfId="2638" xr:uid="{00000000-0005-0000-0000-000038070000}"/>
    <cellStyle name="Commentaire 9 3 2 2 2" xfId="4749" xr:uid="{8C4DC36B-0334-48A5-8D47-F8E3E79531AF}"/>
    <cellStyle name="Commentaire 9 3 2 2 2 2" xfId="8966" xr:uid="{0185AFDC-FD69-4C6B-A3EF-43A2273848AF}"/>
    <cellStyle name="Commentaire 9 3 2 2 2 2 2" xfId="17398" xr:uid="{75949DF9-D481-42DE-B592-17A3CB7D43BE}"/>
    <cellStyle name="Commentaire 9 3 2 2 2 2 2 2" xfId="42702" xr:uid="{750DCC6A-EC0C-4CB9-A5F9-4FDD4EABCE32}"/>
    <cellStyle name="Commentaire 9 3 2 2 2 2 3" xfId="25838" xr:uid="{15E07607-09C2-4BE6-B236-F3BB7E4D7E7A}"/>
    <cellStyle name="Commentaire 9 3 2 2 2 2 3 2" xfId="51136" xr:uid="{84CDCBAF-9386-4022-8827-D258755A3E1F}"/>
    <cellStyle name="Commentaire 9 3 2 2 2 2 4" xfId="34270" xr:uid="{CF84C64D-3A2F-49FA-AC3E-4E8BA2DD2806}"/>
    <cellStyle name="Commentaire 9 3 2 2 2 3" xfId="13182" xr:uid="{8DD6B029-CBE0-4FDE-BCF7-5B321E33E3D2}"/>
    <cellStyle name="Commentaire 9 3 2 2 2 3 2" xfId="38486" xr:uid="{D87BD088-F5CA-4636-A7C7-C90C313AFC70}"/>
    <cellStyle name="Commentaire 9 3 2 2 2 4" xfId="21621" xr:uid="{87210E2E-EBF3-4741-B57E-1B478E6BBCB6}"/>
    <cellStyle name="Commentaire 9 3 2 2 2 4 2" xfId="46919" xr:uid="{B029D9E5-FE23-4FC4-B204-C82E4E1D1F21}"/>
    <cellStyle name="Commentaire 9 3 2 2 2 5" xfId="30054" xr:uid="{6DD0C146-5C02-4A62-909A-2403290BC9D6}"/>
    <cellStyle name="Commentaire 9 3 2 2 3" xfId="6858" xr:uid="{CADAAB6C-1682-469D-9725-2874C9C789C6}"/>
    <cellStyle name="Commentaire 9 3 2 2 3 2" xfId="15290" xr:uid="{88D337FA-8ED9-44A8-B78D-50FC837C6771}"/>
    <cellStyle name="Commentaire 9 3 2 2 3 2 2" xfId="40594" xr:uid="{8F065AF4-7AD6-4D0A-9259-61579E609D24}"/>
    <cellStyle name="Commentaire 9 3 2 2 3 3" xfId="23730" xr:uid="{11EA190B-4A6C-4ECE-A326-A6431CFC38D7}"/>
    <cellStyle name="Commentaire 9 3 2 2 3 3 2" xfId="49028" xr:uid="{CF0A0D4C-2A86-4B83-A6CC-25F722743EBB}"/>
    <cellStyle name="Commentaire 9 3 2 2 3 4" xfId="32162" xr:uid="{49DC628A-6A22-42B0-BD09-6D6EA86C3554}"/>
    <cellStyle name="Commentaire 9 3 2 2 4" xfId="11074" xr:uid="{315F53A7-F802-400A-8F4C-9BAD23D5E888}"/>
    <cellStyle name="Commentaire 9 3 2 2 4 2" xfId="36378" xr:uid="{15362D7C-87AF-4596-B80B-263D5FDD888F}"/>
    <cellStyle name="Commentaire 9 3 2 2 5" xfId="19507" xr:uid="{7B46C9BB-92DA-4B42-BD7E-75DA49B1CFA4}"/>
    <cellStyle name="Commentaire 9 3 2 2 5 2" xfId="44811" xr:uid="{E8D96474-84FC-4832-8D5A-AF1080B67FD6}"/>
    <cellStyle name="Commentaire 9 3 2 2 6" xfId="27946" xr:uid="{9DCE013A-FBA7-4519-9A21-9702CEC70E3D}"/>
    <cellStyle name="Commentaire 9 3 2 3" xfId="1936" xr:uid="{00000000-0005-0000-0000-000039070000}"/>
    <cellStyle name="Commentaire 9 3 2 3 2" xfId="4047" xr:uid="{2281F5D7-45D3-49AD-88C6-054A9314CDE5}"/>
    <cellStyle name="Commentaire 9 3 2 3 2 2" xfId="8264" xr:uid="{F3E117CC-3704-4108-BDE0-4F8400830CCC}"/>
    <cellStyle name="Commentaire 9 3 2 3 2 2 2" xfId="16696" xr:uid="{128316B3-418E-4306-BE0B-965EC6CC212D}"/>
    <cellStyle name="Commentaire 9 3 2 3 2 2 2 2" xfId="42000" xr:uid="{8BF79E10-31B2-4F8D-BA9E-E9ECA4FC9D3A}"/>
    <cellStyle name="Commentaire 9 3 2 3 2 2 3" xfId="25136" xr:uid="{A5138F06-ADBE-4609-94BE-BF77CB0A98DB}"/>
    <cellStyle name="Commentaire 9 3 2 3 2 2 3 2" xfId="50434" xr:uid="{ACDD6C1F-348E-48E8-8DC0-6EB9687A30EC}"/>
    <cellStyle name="Commentaire 9 3 2 3 2 2 4" xfId="33568" xr:uid="{502D1F10-EB2B-4247-AFFF-D95A9CB5E649}"/>
    <cellStyle name="Commentaire 9 3 2 3 2 3" xfId="12480" xr:uid="{81E2CA26-5209-4813-A125-99AB5A1CA0AC}"/>
    <cellStyle name="Commentaire 9 3 2 3 2 3 2" xfId="37784" xr:uid="{FDC0F90C-6BBC-4704-BD60-E6BBFAE27498}"/>
    <cellStyle name="Commentaire 9 3 2 3 2 4" xfId="20919" xr:uid="{F59A1DCC-61E7-4F54-B026-FE2A62510D48}"/>
    <cellStyle name="Commentaire 9 3 2 3 2 4 2" xfId="46217" xr:uid="{58993C36-6834-45CD-8720-5B004350E9FB}"/>
    <cellStyle name="Commentaire 9 3 2 3 2 5" xfId="29352" xr:uid="{8CB75C14-AA1C-4413-9793-EF5AC3974658}"/>
    <cellStyle name="Commentaire 9 3 2 3 3" xfId="6156" xr:uid="{B3B67A10-D868-4037-8A36-B320D6823CC8}"/>
    <cellStyle name="Commentaire 9 3 2 3 3 2" xfId="14588" xr:uid="{3B02C98A-9C76-432B-93CB-4F41F6056801}"/>
    <cellStyle name="Commentaire 9 3 2 3 3 2 2" xfId="39892" xr:uid="{4C47B004-40D3-4D79-A3B0-91BD3CC7279F}"/>
    <cellStyle name="Commentaire 9 3 2 3 3 3" xfId="23028" xr:uid="{5231A2F5-BB00-4353-857C-EC43B6127274}"/>
    <cellStyle name="Commentaire 9 3 2 3 3 3 2" xfId="48326" xr:uid="{D3F2069D-F724-4DAA-B032-7F1D7CAF0D58}"/>
    <cellStyle name="Commentaire 9 3 2 3 3 4" xfId="31460" xr:uid="{B6DFE105-43CE-4E58-8867-60486DD94325}"/>
    <cellStyle name="Commentaire 9 3 2 3 4" xfId="10372" xr:uid="{E006382B-2875-4B41-92D0-F5E908F49AA1}"/>
    <cellStyle name="Commentaire 9 3 2 3 4 2" xfId="35676" xr:uid="{8622C458-B245-4403-8109-17392E113648}"/>
    <cellStyle name="Commentaire 9 3 2 3 5" xfId="18805" xr:uid="{35E18A75-2A07-4F15-B217-59B6A3937CED}"/>
    <cellStyle name="Commentaire 9 3 2 3 5 2" xfId="44109" xr:uid="{BE679CD9-3A91-4E4F-8F61-61A47E3F578E}"/>
    <cellStyle name="Commentaire 9 3 2 3 6" xfId="27244" xr:uid="{3EA9FCCF-CDB5-4B37-9E71-19455C581FF5}"/>
    <cellStyle name="Commentaire 9 3 2 4" xfId="3344" xr:uid="{92DB4E9A-755F-44BF-8879-CA648C5E6380}"/>
    <cellStyle name="Commentaire 9 3 2 4 2" xfId="7561" xr:uid="{D3E1DD58-CF4D-4490-9DB7-0E7B30EA2959}"/>
    <cellStyle name="Commentaire 9 3 2 4 2 2" xfId="15993" xr:uid="{41BE724B-0FC0-4FD2-9B57-85C16CCC5F22}"/>
    <cellStyle name="Commentaire 9 3 2 4 2 2 2" xfId="41297" xr:uid="{0BE6F980-CEC6-431E-A2AF-1C738AAA9D00}"/>
    <cellStyle name="Commentaire 9 3 2 4 2 3" xfId="24433" xr:uid="{438B9F9B-4BF3-4162-8749-F7710C9B5EE8}"/>
    <cellStyle name="Commentaire 9 3 2 4 2 3 2" xfId="49731" xr:uid="{1B56C127-FF16-4403-88E2-B4F38FA142AC}"/>
    <cellStyle name="Commentaire 9 3 2 4 2 4" xfId="32865" xr:uid="{6913193A-7C4D-49F4-9243-93E4B65438BE}"/>
    <cellStyle name="Commentaire 9 3 2 4 3" xfId="11777" xr:uid="{691BBB91-2D75-41BC-8813-379AB619C501}"/>
    <cellStyle name="Commentaire 9 3 2 4 3 2" xfId="37081" xr:uid="{933C5106-A3B0-4781-B58D-5FDCD6541B51}"/>
    <cellStyle name="Commentaire 9 3 2 4 4" xfId="20216" xr:uid="{604C192E-6EA2-4A5E-B82C-259CA9E6F474}"/>
    <cellStyle name="Commentaire 9 3 2 4 4 2" xfId="45514" xr:uid="{1383EF35-C7AE-4BDB-80E5-A3971D920B8C}"/>
    <cellStyle name="Commentaire 9 3 2 4 5" xfId="28649" xr:uid="{17D6649A-B498-46F9-866A-2E17FDC1A42E}"/>
    <cellStyle name="Commentaire 9 3 2 5" xfId="5453" xr:uid="{544293BF-9860-44F6-AD47-3A85DB9207FD}"/>
    <cellStyle name="Commentaire 9 3 2 5 2" xfId="13885" xr:uid="{2DF8AE16-B1DF-40A0-9A93-136F680A49E1}"/>
    <cellStyle name="Commentaire 9 3 2 5 2 2" xfId="39189" xr:uid="{518A1280-DDC0-44B5-9ADA-FDF8800654BB}"/>
    <cellStyle name="Commentaire 9 3 2 5 3" xfId="22325" xr:uid="{84DA9FDE-E80C-4F9B-A865-18ED4619F972}"/>
    <cellStyle name="Commentaire 9 3 2 5 3 2" xfId="47623" xr:uid="{A6CA6FBA-F9A8-4F23-9C1F-1FC1CC682C4B}"/>
    <cellStyle name="Commentaire 9 3 2 5 4" xfId="30757" xr:uid="{5B81D88D-AE16-4806-8077-520DD5EA736E}"/>
    <cellStyle name="Commentaire 9 3 2 6" xfId="9669" xr:uid="{CDE4DCEA-B6FE-48AC-8201-378125FAB207}"/>
    <cellStyle name="Commentaire 9 3 2 6 2" xfId="34973" xr:uid="{5D8FDF26-E34C-49AA-A836-60037457F6BC}"/>
    <cellStyle name="Commentaire 9 3 2 7" xfId="18102" xr:uid="{A857D3E9-BA47-443D-9BC6-D0D6FEE39C9C}"/>
    <cellStyle name="Commentaire 9 3 2 7 2" xfId="43406" xr:uid="{68FF28B2-24A4-4E91-B610-7D15AB28DF73}"/>
    <cellStyle name="Commentaire 9 3 2 8" xfId="26541" xr:uid="{FA7B4F01-FC2D-40C5-94A4-C87CA2C5547B}"/>
    <cellStyle name="Commentaire 9 4" xfId="835" xr:uid="{00000000-0005-0000-0000-00003A070000}"/>
    <cellStyle name="Commentaire 9 4 2" xfId="836" xr:uid="{00000000-0005-0000-0000-00003B070000}"/>
    <cellStyle name="Commentaire 9 4 2 2" xfId="2639" xr:uid="{00000000-0005-0000-0000-00003C070000}"/>
    <cellStyle name="Commentaire 9 4 2 2 2" xfId="4750" xr:uid="{37930EAA-D793-40CE-830D-F72AA1A9EA99}"/>
    <cellStyle name="Commentaire 9 4 2 2 2 2" xfId="8967" xr:uid="{061BCBAE-003A-4247-842E-1F59C79C2188}"/>
    <cellStyle name="Commentaire 9 4 2 2 2 2 2" xfId="17399" xr:uid="{BF7160A3-CC08-4696-A1D7-84D862B426F9}"/>
    <cellStyle name="Commentaire 9 4 2 2 2 2 2 2" xfId="42703" xr:uid="{AC659722-387E-4C2D-8046-E4C9BC946613}"/>
    <cellStyle name="Commentaire 9 4 2 2 2 2 3" xfId="25839" xr:uid="{0ECFC062-31A4-4EB4-BB5A-FF657C729583}"/>
    <cellStyle name="Commentaire 9 4 2 2 2 2 3 2" xfId="51137" xr:uid="{E20EBF22-388E-4AC7-A717-0C8E146FAC82}"/>
    <cellStyle name="Commentaire 9 4 2 2 2 2 4" xfId="34271" xr:uid="{B32E6CC3-3CA9-4B23-96FF-C08F633AF60D}"/>
    <cellStyle name="Commentaire 9 4 2 2 2 3" xfId="13183" xr:uid="{8153BEAF-2EE3-42A8-9AD5-D7C619C8E3C5}"/>
    <cellStyle name="Commentaire 9 4 2 2 2 3 2" xfId="38487" xr:uid="{2D7A17B4-3533-4BDC-8F8B-EBB87449A797}"/>
    <cellStyle name="Commentaire 9 4 2 2 2 4" xfId="21622" xr:uid="{97460C94-42A9-492E-B68B-DE8B55243053}"/>
    <cellStyle name="Commentaire 9 4 2 2 2 4 2" xfId="46920" xr:uid="{81949C25-A878-4E33-AF0F-9A8EF71AC636}"/>
    <cellStyle name="Commentaire 9 4 2 2 2 5" xfId="30055" xr:uid="{B5F49F3E-5012-43E8-A567-A9447D672AC4}"/>
    <cellStyle name="Commentaire 9 4 2 2 3" xfId="6859" xr:uid="{3267CA93-7112-4683-B56B-62FCE3B84E5B}"/>
    <cellStyle name="Commentaire 9 4 2 2 3 2" xfId="15291" xr:uid="{C70A594B-10BE-4D96-B78E-8236C1DA28E3}"/>
    <cellStyle name="Commentaire 9 4 2 2 3 2 2" xfId="40595" xr:uid="{4F01249B-9E30-4013-AAE0-0DB9B677B878}"/>
    <cellStyle name="Commentaire 9 4 2 2 3 3" xfId="23731" xr:uid="{5F1B53CB-8FDA-4CF0-BA9A-E49E70C4334D}"/>
    <cellStyle name="Commentaire 9 4 2 2 3 3 2" xfId="49029" xr:uid="{B98179E5-4D47-448F-8953-63E2EABEB187}"/>
    <cellStyle name="Commentaire 9 4 2 2 3 4" xfId="32163" xr:uid="{33946463-F440-45C5-BEEB-B6DC729A96C7}"/>
    <cellStyle name="Commentaire 9 4 2 2 4" xfId="11075" xr:uid="{63CD3173-94C4-4662-AD6D-57A31FFF5F73}"/>
    <cellStyle name="Commentaire 9 4 2 2 4 2" xfId="36379" xr:uid="{A1BCE54F-42D5-4F81-8F6D-17317F84A88B}"/>
    <cellStyle name="Commentaire 9 4 2 2 5" xfId="19508" xr:uid="{E6208551-913E-472C-9ECF-FC35871E0A2C}"/>
    <cellStyle name="Commentaire 9 4 2 2 5 2" xfId="44812" xr:uid="{78ED2E5D-1A63-4D9B-87B7-3F06DD18D4E7}"/>
    <cellStyle name="Commentaire 9 4 2 2 6" xfId="27947" xr:uid="{831DFB7F-2C3A-4ECD-A5DD-A32CAFF19AF9}"/>
    <cellStyle name="Commentaire 9 4 2 3" xfId="1937" xr:uid="{00000000-0005-0000-0000-00003D070000}"/>
    <cellStyle name="Commentaire 9 4 2 3 2" xfId="4048" xr:uid="{94936598-4558-4AFA-9639-C0029EED444D}"/>
    <cellStyle name="Commentaire 9 4 2 3 2 2" xfId="8265" xr:uid="{1E9244E7-E86F-4ED2-865E-54E5A2375D5B}"/>
    <cellStyle name="Commentaire 9 4 2 3 2 2 2" xfId="16697" xr:uid="{18345CFE-F626-46EC-A197-080EE15CAC44}"/>
    <cellStyle name="Commentaire 9 4 2 3 2 2 2 2" xfId="42001" xr:uid="{A2C4576B-8FAE-4423-951F-C8544B2D39E1}"/>
    <cellStyle name="Commentaire 9 4 2 3 2 2 3" xfId="25137" xr:uid="{E111B2C5-1972-47B7-8AC0-59DBF929C1CF}"/>
    <cellStyle name="Commentaire 9 4 2 3 2 2 3 2" xfId="50435" xr:uid="{001ED6D1-5BE9-41F9-A1C0-5491510A490D}"/>
    <cellStyle name="Commentaire 9 4 2 3 2 2 4" xfId="33569" xr:uid="{7E567034-47CF-496F-BE34-9B75771ACB82}"/>
    <cellStyle name="Commentaire 9 4 2 3 2 3" xfId="12481" xr:uid="{3F263369-468F-4EAE-A386-3BBB14C106C1}"/>
    <cellStyle name="Commentaire 9 4 2 3 2 3 2" xfId="37785" xr:uid="{DAABAA9C-451C-487A-B110-FC2B6F53BDE4}"/>
    <cellStyle name="Commentaire 9 4 2 3 2 4" xfId="20920" xr:uid="{5077D38A-D321-43F9-914A-DC3A8F9DFEFE}"/>
    <cellStyle name="Commentaire 9 4 2 3 2 4 2" xfId="46218" xr:uid="{DC96AC79-1C0C-425A-8329-90CFB76A32DA}"/>
    <cellStyle name="Commentaire 9 4 2 3 2 5" xfId="29353" xr:uid="{A3929B2D-5EF3-40E7-816C-417653B01E25}"/>
    <cellStyle name="Commentaire 9 4 2 3 3" xfId="6157" xr:uid="{6F62E2C5-73FF-483B-98FD-7890A8C316D5}"/>
    <cellStyle name="Commentaire 9 4 2 3 3 2" xfId="14589" xr:uid="{CEFB7554-6979-4580-AF92-D842E72300F5}"/>
    <cellStyle name="Commentaire 9 4 2 3 3 2 2" xfId="39893" xr:uid="{A003520D-EA7E-40A9-A5C2-4B281AC02269}"/>
    <cellStyle name="Commentaire 9 4 2 3 3 3" xfId="23029" xr:uid="{4EEAF26F-41CA-4072-9D0D-D80B80552840}"/>
    <cellStyle name="Commentaire 9 4 2 3 3 3 2" xfId="48327" xr:uid="{5CF16B79-BDA8-43A7-873C-52C46DBAEACE}"/>
    <cellStyle name="Commentaire 9 4 2 3 3 4" xfId="31461" xr:uid="{2E96C166-3B31-4A2C-9F37-A14F964F1D48}"/>
    <cellStyle name="Commentaire 9 4 2 3 4" xfId="10373" xr:uid="{8D2537B5-DF27-4380-ADD1-7DC57D9CA119}"/>
    <cellStyle name="Commentaire 9 4 2 3 4 2" xfId="35677" xr:uid="{885FE224-F101-45C4-8AF5-5339C579E143}"/>
    <cellStyle name="Commentaire 9 4 2 3 5" xfId="18806" xr:uid="{C7CD8571-A248-41DD-8D71-BE08B6DB2618}"/>
    <cellStyle name="Commentaire 9 4 2 3 5 2" xfId="44110" xr:uid="{4FB85E26-62E3-4584-90FC-CAFE6F072C0E}"/>
    <cellStyle name="Commentaire 9 4 2 3 6" xfId="27245" xr:uid="{A4B9F4BF-8CF2-4A50-9A85-F30899F2DA62}"/>
    <cellStyle name="Commentaire 9 4 2 4" xfId="3345" xr:uid="{15159394-3C97-4C87-B851-EC7EB68599DC}"/>
    <cellStyle name="Commentaire 9 4 2 4 2" xfId="7562" xr:uid="{E22AC20B-7688-47E6-85D0-0D22F8CB0917}"/>
    <cellStyle name="Commentaire 9 4 2 4 2 2" xfId="15994" xr:uid="{78E31C06-A77F-4DA7-98C9-69F35A57B08C}"/>
    <cellStyle name="Commentaire 9 4 2 4 2 2 2" xfId="41298" xr:uid="{A44D88B2-8F66-4DE2-B293-16679B8636A0}"/>
    <cellStyle name="Commentaire 9 4 2 4 2 3" xfId="24434" xr:uid="{4387A6AB-7F92-4C77-86EA-2FD22207FB61}"/>
    <cellStyle name="Commentaire 9 4 2 4 2 3 2" xfId="49732" xr:uid="{FC2EB310-38A1-44FB-AF97-C3E494C9CCF7}"/>
    <cellStyle name="Commentaire 9 4 2 4 2 4" xfId="32866" xr:uid="{2F8A3BAC-A2B0-46B8-B5B0-2DD47211339B}"/>
    <cellStyle name="Commentaire 9 4 2 4 3" xfId="11778" xr:uid="{31B561B6-D2D4-4E82-B02E-49E18E421F43}"/>
    <cellStyle name="Commentaire 9 4 2 4 3 2" xfId="37082" xr:uid="{E8CEB923-69C4-404F-BFFF-0CDC0C433E59}"/>
    <cellStyle name="Commentaire 9 4 2 4 4" xfId="20217" xr:uid="{6364E320-C9FD-4F5C-B0EF-DD7B55EC9D71}"/>
    <cellStyle name="Commentaire 9 4 2 4 4 2" xfId="45515" xr:uid="{4F437E22-A177-4340-A1B3-9F9C29D52DAB}"/>
    <cellStyle name="Commentaire 9 4 2 4 5" xfId="28650" xr:uid="{395515ED-A0FE-4638-8D9A-41BF8C294518}"/>
    <cellStyle name="Commentaire 9 4 2 5" xfId="5454" xr:uid="{0F84D576-B6CD-4F45-ADD0-031FF90BE937}"/>
    <cellStyle name="Commentaire 9 4 2 5 2" xfId="13886" xr:uid="{87763924-D292-495A-BA58-FC0D74E1F56C}"/>
    <cellStyle name="Commentaire 9 4 2 5 2 2" xfId="39190" xr:uid="{41DA8F74-D6D0-4C91-A6A4-22038ACB1DC5}"/>
    <cellStyle name="Commentaire 9 4 2 5 3" xfId="22326" xr:uid="{B9BC71EA-64C3-4075-89F7-84287B5E7C9B}"/>
    <cellStyle name="Commentaire 9 4 2 5 3 2" xfId="47624" xr:uid="{C3A4304C-CDA0-4627-91D5-054A192DBBAA}"/>
    <cellStyle name="Commentaire 9 4 2 5 4" xfId="30758" xr:uid="{F8352FF5-DC6E-4106-8B3C-391B34068BFF}"/>
    <cellStyle name="Commentaire 9 4 2 6" xfId="9670" xr:uid="{7FFA2E6F-FB20-48B4-8F7C-DFC31EABE476}"/>
    <cellStyle name="Commentaire 9 4 2 6 2" xfId="34974" xr:uid="{88C6BB6D-4F85-4817-8E45-FF5DF467D871}"/>
    <cellStyle name="Commentaire 9 4 2 7" xfId="18103" xr:uid="{1F8A13F7-D6F3-4499-8824-99413555FCFD}"/>
    <cellStyle name="Commentaire 9 4 2 7 2" xfId="43407" xr:uid="{B8B7C8E5-EE3A-4B08-BD3E-82E06C045DD8}"/>
    <cellStyle name="Commentaire 9 4 2 8" xfId="26542" xr:uid="{8B1D97F2-74AF-4576-92CE-AF16D8E05662}"/>
    <cellStyle name="Commentaire 9 5" xfId="837" xr:uid="{00000000-0005-0000-0000-00003E070000}"/>
    <cellStyle name="Commentaire 9 5 2" xfId="838" xr:uid="{00000000-0005-0000-0000-00003F070000}"/>
    <cellStyle name="Commentaire 9 5 2 2" xfId="2640" xr:uid="{00000000-0005-0000-0000-000040070000}"/>
    <cellStyle name="Commentaire 9 5 2 2 2" xfId="4751" xr:uid="{54375D47-F16E-44BA-91C9-32AF9E061FA5}"/>
    <cellStyle name="Commentaire 9 5 2 2 2 2" xfId="8968" xr:uid="{28AD3AED-49CA-40A0-AABF-4E65345D80B9}"/>
    <cellStyle name="Commentaire 9 5 2 2 2 2 2" xfId="17400" xr:uid="{51FA0E63-6300-470B-9101-C1A09B70051F}"/>
    <cellStyle name="Commentaire 9 5 2 2 2 2 2 2" xfId="42704" xr:uid="{8ECE62B4-E212-4CFC-991A-477E53D48A8B}"/>
    <cellStyle name="Commentaire 9 5 2 2 2 2 3" xfId="25840" xr:uid="{C95E427B-67AE-43DB-9D86-939ACCB16755}"/>
    <cellStyle name="Commentaire 9 5 2 2 2 2 3 2" xfId="51138" xr:uid="{97894DC2-F2D5-4FBD-87BB-88A8028B3594}"/>
    <cellStyle name="Commentaire 9 5 2 2 2 2 4" xfId="34272" xr:uid="{1248E0C3-0413-4B36-A41B-988F45FF6320}"/>
    <cellStyle name="Commentaire 9 5 2 2 2 3" xfId="13184" xr:uid="{37BD9E08-976F-4747-899B-0C54CDEF8F7C}"/>
    <cellStyle name="Commentaire 9 5 2 2 2 3 2" xfId="38488" xr:uid="{353F22FC-88FC-4DEE-AB7F-82C86C25F0A7}"/>
    <cellStyle name="Commentaire 9 5 2 2 2 4" xfId="21623" xr:uid="{E7735295-F9F7-4BB4-93F5-11BF435E90F0}"/>
    <cellStyle name="Commentaire 9 5 2 2 2 4 2" xfId="46921" xr:uid="{F8B4213C-F225-4B92-96D0-513C3998259B}"/>
    <cellStyle name="Commentaire 9 5 2 2 2 5" xfId="30056" xr:uid="{CF07CCE9-DEF0-4EC9-B223-AFD8A65B4353}"/>
    <cellStyle name="Commentaire 9 5 2 2 3" xfId="6860" xr:uid="{C3237B12-16FF-4AB4-9FB4-5F597B1DC36F}"/>
    <cellStyle name="Commentaire 9 5 2 2 3 2" xfId="15292" xr:uid="{FA32B9A3-6AB8-432B-83FD-C31F2603020C}"/>
    <cellStyle name="Commentaire 9 5 2 2 3 2 2" xfId="40596" xr:uid="{BCCD1CAF-EECE-4E13-B4AA-42CB3FDD3DC6}"/>
    <cellStyle name="Commentaire 9 5 2 2 3 3" xfId="23732" xr:uid="{A88D7571-0ADF-4C0B-A7AF-E893CD30F56B}"/>
    <cellStyle name="Commentaire 9 5 2 2 3 3 2" xfId="49030" xr:uid="{9AF1216A-C7CB-4855-9B4B-6A8D5B8DE69A}"/>
    <cellStyle name="Commentaire 9 5 2 2 3 4" xfId="32164" xr:uid="{700F5666-513A-4723-B3D1-0449DDB07814}"/>
    <cellStyle name="Commentaire 9 5 2 2 4" xfId="11076" xr:uid="{3ED9328C-39CA-4E3D-ABB6-809C2874CBF6}"/>
    <cellStyle name="Commentaire 9 5 2 2 4 2" xfId="36380" xr:uid="{8011634A-E7E6-493D-81AE-F864B106C37C}"/>
    <cellStyle name="Commentaire 9 5 2 2 5" xfId="19509" xr:uid="{190E0FA4-6416-4C7C-953B-B23FF5006633}"/>
    <cellStyle name="Commentaire 9 5 2 2 5 2" xfId="44813" xr:uid="{7D36D7F3-46BD-4DF2-8CB2-406851E25A41}"/>
    <cellStyle name="Commentaire 9 5 2 2 6" xfId="27948" xr:uid="{B855A953-0E80-41AD-91F7-F3004FF4E878}"/>
    <cellStyle name="Commentaire 9 5 2 3" xfId="1938" xr:uid="{00000000-0005-0000-0000-000041070000}"/>
    <cellStyle name="Commentaire 9 5 2 3 2" xfId="4049" xr:uid="{588D32F6-46DE-45C6-9D6F-06DA3C129D50}"/>
    <cellStyle name="Commentaire 9 5 2 3 2 2" xfId="8266" xr:uid="{210CE05B-E435-4BBD-B95F-A1DA4B997350}"/>
    <cellStyle name="Commentaire 9 5 2 3 2 2 2" xfId="16698" xr:uid="{9D3B7FFD-A3AE-4450-AAC9-B6BAE24FF310}"/>
    <cellStyle name="Commentaire 9 5 2 3 2 2 2 2" xfId="42002" xr:uid="{35D032D6-2760-49F9-8C51-006D1CE2D29E}"/>
    <cellStyle name="Commentaire 9 5 2 3 2 2 3" xfId="25138" xr:uid="{45B98028-4E10-450C-ACAB-6A2FF7EA60AC}"/>
    <cellStyle name="Commentaire 9 5 2 3 2 2 3 2" xfId="50436" xr:uid="{D9D43BD7-A813-48D1-ACD7-CB5F64CA1910}"/>
    <cellStyle name="Commentaire 9 5 2 3 2 2 4" xfId="33570" xr:uid="{64A9FC81-8F50-4732-96DC-99F51CDF35B6}"/>
    <cellStyle name="Commentaire 9 5 2 3 2 3" xfId="12482" xr:uid="{96553CD3-EE02-43DB-98E9-3DA677A52865}"/>
    <cellStyle name="Commentaire 9 5 2 3 2 3 2" xfId="37786" xr:uid="{F4D1CD1A-3CF8-46F7-90B6-DB0C20415F3D}"/>
    <cellStyle name="Commentaire 9 5 2 3 2 4" xfId="20921" xr:uid="{6ABCB982-4E13-4885-9BFD-E57A0C3527D7}"/>
    <cellStyle name="Commentaire 9 5 2 3 2 4 2" xfId="46219" xr:uid="{C3E82959-7526-43B0-B1C5-67FDBAFC35F4}"/>
    <cellStyle name="Commentaire 9 5 2 3 2 5" xfId="29354" xr:uid="{C9B6061C-6092-446C-A1D3-E82A6B512D7A}"/>
    <cellStyle name="Commentaire 9 5 2 3 3" xfId="6158" xr:uid="{6FBAFED0-C620-41D8-BE15-8AFEEF4EBF2C}"/>
    <cellStyle name="Commentaire 9 5 2 3 3 2" xfId="14590" xr:uid="{8B089724-A69C-4B72-B004-F90F0E321B32}"/>
    <cellStyle name="Commentaire 9 5 2 3 3 2 2" xfId="39894" xr:uid="{3A477E2C-250A-4F76-99A9-61E9487FDD43}"/>
    <cellStyle name="Commentaire 9 5 2 3 3 3" xfId="23030" xr:uid="{F4E0235F-E235-4FD1-9632-508A734067A3}"/>
    <cellStyle name="Commentaire 9 5 2 3 3 3 2" xfId="48328" xr:uid="{12F571E8-0256-4A57-A900-62FBA7DD5745}"/>
    <cellStyle name="Commentaire 9 5 2 3 3 4" xfId="31462" xr:uid="{EE42DF2A-CDC4-45B6-9D0F-D3F8A742332F}"/>
    <cellStyle name="Commentaire 9 5 2 3 4" xfId="10374" xr:uid="{E3CBF07A-989D-427D-A222-1EC96229CDD8}"/>
    <cellStyle name="Commentaire 9 5 2 3 4 2" xfId="35678" xr:uid="{8CF9403F-D63B-4E87-B084-0C23EE6D994C}"/>
    <cellStyle name="Commentaire 9 5 2 3 5" xfId="18807" xr:uid="{14BEDD2D-D260-491E-9624-E196770339D7}"/>
    <cellStyle name="Commentaire 9 5 2 3 5 2" xfId="44111" xr:uid="{8DBFFD0A-4D4A-45F0-8213-02E98920D07E}"/>
    <cellStyle name="Commentaire 9 5 2 3 6" xfId="27246" xr:uid="{26E1CB7B-537C-4E25-A5EB-C3664A237AFC}"/>
    <cellStyle name="Commentaire 9 5 2 4" xfId="3346" xr:uid="{AF457689-9237-4286-897F-635474A9944E}"/>
    <cellStyle name="Commentaire 9 5 2 4 2" xfId="7563" xr:uid="{77A2A67B-29E9-4DFD-B5FB-24346EB5D8CB}"/>
    <cellStyle name="Commentaire 9 5 2 4 2 2" xfId="15995" xr:uid="{040ECEFD-58D0-44EE-810A-826275F5F7F1}"/>
    <cellStyle name="Commentaire 9 5 2 4 2 2 2" xfId="41299" xr:uid="{29621C54-DBBE-4BE2-8E22-6055BBE2AAED}"/>
    <cellStyle name="Commentaire 9 5 2 4 2 3" xfId="24435" xr:uid="{C857E8F2-F324-42BB-B654-16FD1FCED3EE}"/>
    <cellStyle name="Commentaire 9 5 2 4 2 3 2" xfId="49733" xr:uid="{AFE35465-0FA2-4180-9F7A-887A6FDDF020}"/>
    <cellStyle name="Commentaire 9 5 2 4 2 4" xfId="32867" xr:uid="{27F1947F-AE76-49D8-97A0-2B96C111FC6A}"/>
    <cellStyle name="Commentaire 9 5 2 4 3" xfId="11779" xr:uid="{BA75F216-5C25-455B-A96C-9FBEB0E87944}"/>
    <cellStyle name="Commentaire 9 5 2 4 3 2" xfId="37083" xr:uid="{83BFA86E-E57C-4AF2-A5A7-EF7858963B9D}"/>
    <cellStyle name="Commentaire 9 5 2 4 4" xfId="20218" xr:uid="{63B33845-2352-4AFD-A6C7-A80AF6D96EFB}"/>
    <cellStyle name="Commentaire 9 5 2 4 4 2" xfId="45516" xr:uid="{2FF78C03-3B70-404C-9C51-D82B61638403}"/>
    <cellStyle name="Commentaire 9 5 2 4 5" xfId="28651" xr:uid="{E73A55E8-C7CD-4409-8238-AD6A18BF9330}"/>
    <cellStyle name="Commentaire 9 5 2 5" xfId="5455" xr:uid="{1545C2FF-6EEE-4A04-96CD-177E2EFEEB29}"/>
    <cellStyle name="Commentaire 9 5 2 5 2" xfId="13887" xr:uid="{E5679AFE-6B16-43FE-8821-B1C446F8127E}"/>
    <cellStyle name="Commentaire 9 5 2 5 2 2" xfId="39191" xr:uid="{C0D31197-78C7-43EE-83B8-2371AB3DA4AA}"/>
    <cellStyle name="Commentaire 9 5 2 5 3" xfId="22327" xr:uid="{929B09EC-D671-4F95-A522-7DCF9422EF65}"/>
    <cellStyle name="Commentaire 9 5 2 5 3 2" xfId="47625" xr:uid="{D43BF9B5-72E4-4E1E-9893-BD3DEEA85FEF}"/>
    <cellStyle name="Commentaire 9 5 2 5 4" xfId="30759" xr:uid="{509B5518-443C-485D-92ED-6F19BAD2399F}"/>
    <cellStyle name="Commentaire 9 5 2 6" xfId="9671" xr:uid="{FD1BE295-A8C1-47FC-9AAB-98AE2F0226BE}"/>
    <cellStyle name="Commentaire 9 5 2 6 2" xfId="34975" xr:uid="{411786CC-93F6-4F7C-81DE-F2FE0DBC1A45}"/>
    <cellStyle name="Commentaire 9 5 2 7" xfId="18104" xr:uid="{68FDD307-31DB-40D1-9AB9-2DC3C11E30C9}"/>
    <cellStyle name="Commentaire 9 5 2 7 2" xfId="43408" xr:uid="{365D1D87-ECB5-4F8A-8D8A-BAD6C00A0A1D}"/>
    <cellStyle name="Commentaire 9 5 2 8" xfId="26543" xr:uid="{3EC1BFFB-3826-4444-AD96-84717A70478F}"/>
    <cellStyle name="Commentaire 9 6" xfId="839" xr:uid="{00000000-0005-0000-0000-000042070000}"/>
    <cellStyle name="Commentaire 9 6 2" xfId="840" xr:uid="{00000000-0005-0000-0000-000043070000}"/>
    <cellStyle name="Commentaire 9 6 2 2" xfId="2641" xr:uid="{00000000-0005-0000-0000-000044070000}"/>
    <cellStyle name="Commentaire 9 6 2 2 2" xfId="4752" xr:uid="{2AC73296-6829-4811-84F0-E195BE8CE11F}"/>
    <cellStyle name="Commentaire 9 6 2 2 2 2" xfId="8969" xr:uid="{711BD663-958C-4AE3-9A01-21ADDFBDF2C9}"/>
    <cellStyle name="Commentaire 9 6 2 2 2 2 2" xfId="17401" xr:uid="{FF8CBC09-08EB-4156-BA3E-7167B7C96081}"/>
    <cellStyle name="Commentaire 9 6 2 2 2 2 2 2" xfId="42705" xr:uid="{B40464F3-E758-472C-A926-940F2689C4E6}"/>
    <cellStyle name="Commentaire 9 6 2 2 2 2 3" xfId="25841" xr:uid="{9A426E7D-5315-4B82-BD7B-CBB013E17939}"/>
    <cellStyle name="Commentaire 9 6 2 2 2 2 3 2" xfId="51139" xr:uid="{3F148F31-34FF-41FE-855B-9855173BF900}"/>
    <cellStyle name="Commentaire 9 6 2 2 2 2 4" xfId="34273" xr:uid="{00D71D71-1DF9-486D-A8A2-219CB099B495}"/>
    <cellStyle name="Commentaire 9 6 2 2 2 3" xfId="13185" xr:uid="{75704B6F-9296-4A61-B8C1-5842A7BAA2D7}"/>
    <cellStyle name="Commentaire 9 6 2 2 2 3 2" xfId="38489" xr:uid="{D48FCD70-CE7D-4CC7-949A-C2CDEC770B40}"/>
    <cellStyle name="Commentaire 9 6 2 2 2 4" xfId="21624" xr:uid="{A9E6269C-111B-433F-9E75-806CBC761427}"/>
    <cellStyle name="Commentaire 9 6 2 2 2 4 2" xfId="46922" xr:uid="{B02FB03E-AF4E-4F99-9404-8E17C12B00AF}"/>
    <cellStyle name="Commentaire 9 6 2 2 2 5" xfId="30057" xr:uid="{5B9ACA52-FA67-4FE2-81FF-F7C228D3D7EF}"/>
    <cellStyle name="Commentaire 9 6 2 2 3" xfId="6861" xr:uid="{B5875070-1E4D-4A94-92FF-2D5126C1B165}"/>
    <cellStyle name="Commentaire 9 6 2 2 3 2" xfId="15293" xr:uid="{7B7E5A86-5ED9-4E06-9FFF-FEEFE5058183}"/>
    <cellStyle name="Commentaire 9 6 2 2 3 2 2" xfId="40597" xr:uid="{15952C1E-B3D2-4C04-B9A2-F202E4F4B6A5}"/>
    <cellStyle name="Commentaire 9 6 2 2 3 3" xfId="23733" xr:uid="{B192AA99-27B0-4451-BE7E-A2C5C84830CD}"/>
    <cellStyle name="Commentaire 9 6 2 2 3 3 2" xfId="49031" xr:uid="{898CF4B5-4B93-466C-8618-0476C62FE45E}"/>
    <cellStyle name="Commentaire 9 6 2 2 3 4" xfId="32165" xr:uid="{8C0715C8-748C-4D9E-A86B-583A2DE6EDAD}"/>
    <cellStyle name="Commentaire 9 6 2 2 4" xfId="11077" xr:uid="{D7501AD1-B0FE-498D-B3AF-F1C4BC81AC59}"/>
    <cellStyle name="Commentaire 9 6 2 2 4 2" xfId="36381" xr:uid="{3229EC1E-9C38-46E5-A357-AEA6267FDFB1}"/>
    <cellStyle name="Commentaire 9 6 2 2 5" xfId="19510" xr:uid="{B8941D44-0A09-4FFC-BE13-1BC9AC352B9F}"/>
    <cellStyle name="Commentaire 9 6 2 2 5 2" xfId="44814" xr:uid="{E8A5D877-D08C-4647-A229-9439BD9F4234}"/>
    <cellStyle name="Commentaire 9 6 2 2 6" xfId="27949" xr:uid="{5668F957-36A6-4CB3-916B-3102402E37C7}"/>
    <cellStyle name="Commentaire 9 6 2 3" xfId="1939" xr:uid="{00000000-0005-0000-0000-000045070000}"/>
    <cellStyle name="Commentaire 9 6 2 3 2" xfId="4050" xr:uid="{C23B7FBF-4EAD-41B5-8C7D-E3689BAED9D9}"/>
    <cellStyle name="Commentaire 9 6 2 3 2 2" xfId="8267" xr:uid="{B5FE88C5-AFCA-49E3-B2E4-75CCC6C59068}"/>
    <cellStyle name="Commentaire 9 6 2 3 2 2 2" xfId="16699" xr:uid="{66E404A7-6C10-4D84-B029-9CCBBBD08531}"/>
    <cellStyle name="Commentaire 9 6 2 3 2 2 2 2" xfId="42003" xr:uid="{832E0C3E-6F0B-4D67-A43E-3E0C48150741}"/>
    <cellStyle name="Commentaire 9 6 2 3 2 2 3" xfId="25139" xr:uid="{79725A9F-E966-4A98-82E4-0B6F847E49D6}"/>
    <cellStyle name="Commentaire 9 6 2 3 2 2 3 2" xfId="50437" xr:uid="{8ECE104B-0F32-4071-887B-3CBD00FBE599}"/>
    <cellStyle name="Commentaire 9 6 2 3 2 2 4" xfId="33571" xr:uid="{A3C9F815-EDEF-449F-9DA6-8E93135D57A2}"/>
    <cellStyle name="Commentaire 9 6 2 3 2 3" xfId="12483" xr:uid="{F9410670-6E64-4676-B88F-356020EA1874}"/>
    <cellStyle name="Commentaire 9 6 2 3 2 3 2" xfId="37787" xr:uid="{B8AE869F-0FD3-4B34-8ED5-76046E59CEC1}"/>
    <cellStyle name="Commentaire 9 6 2 3 2 4" xfId="20922" xr:uid="{D38B3716-BD53-48AA-8C95-8A80815E4D4F}"/>
    <cellStyle name="Commentaire 9 6 2 3 2 4 2" xfId="46220" xr:uid="{C5400915-5731-4872-90AD-7D476F10BDE1}"/>
    <cellStyle name="Commentaire 9 6 2 3 2 5" xfId="29355" xr:uid="{03CB7D00-5959-4179-ADD5-8AD7C81161F2}"/>
    <cellStyle name="Commentaire 9 6 2 3 3" xfId="6159" xr:uid="{600AD4B3-85E7-4A6A-8DA0-1E97A8470C6B}"/>
    <cellStyle name="Commentaire 9 6 2 3 3 2" xfId="14591" xr:uid="{3C3DDFB6-69D5-4D9D-953C-A3C972EA9DE0}"/>
    <cellStyle name="Commentaire 9 6 2 3 3 2 2" xfId="39895" xr:uid="{9EA45570-09DB-4FC4-8A45-0E947BBA12FB}"/>
    <cellStyle name="Commentaire 9 6 2 3 3 3" xfId="23031" xr:uid="{B62A2E03-2437-44E3-B6B9-F496D708F6E3}"/>
    <cellStyle name="Commentaire 9 6 2 3 3 3 2" xfId="48329" xr:uid="{6EB4CB84-A0E1-4AD7-ACD8-FCEA16C6CAA3}"/>
    <cellStyle name="Commentaire 9 6 2 3 3 4" xfId="31463" xr:uid="{87C7781E-8D09-48BF-9EB1-68C1E974BA4C}"/>
    <cellStyle name="Commentaire 9 6 2 3 4" xfId="10375" xr:uid="{83EA08B7-E79C-4103-B425-1CE3B0FDE6EC}"/>
    <cellStyle name="Commentaire 9 6 2 3 4 2" xfId="35679" xr:uid="{35D43B3D-8CFC-4477-A0E4-267CEB43FE4D}"/>
    <cellStyle name="Commentaire 9 6 2 3 5" xfId="18808" xr:uid="{3E26C4E7-C929-4EF2-9226-EAC0D43BD041}"/>
    <cellStyle name="Commentaire 9 6 2 3 5 2" xfId="44112" xr:uid="{F2DB15A2-2C1D-42C1-A0BA-66C81BA17A20}"/>
    <cellStyle name="Commentaire 9 6 2 3 6" xfId="27247" xr:uid="{D10E7BBE-08B8-4A6B-B13E-5E9337BCB3E2}"/>
    <cellStyle name="Commentaire 9 6 2 4" xfId="3347" xr:uid="{2492A063-1DCF-4FD8-9390-546A65D8530E}"/>
    <cellStyle name="Commentaire 9 6 2 4 2" xfId="7564" xr:uid="{16875A40-BE69-4EF9-8CE9-926A109211A4}"/>
    <cellStyle name="Commentaire 9 6 2 4 2 2" xfId="15996" xr:uid="{4619113B-3B81-4681-9AEF-29E18388E5B2}"/>
    <cellStyle name="Commentaire 9 6 2 4 2 2 2" xfId="41300" xr:uid="{2598EA76-FE62-4F35-8D3E-8D962A71E1A3}"/>
    <cellStyle name="Commentaire 9 6 2 4 2 3" xfId="24436" xr:uid="{5F120301-5AFF-43C6-B511-254558FD64A8}"/>
    <cellStyle name="Commentaire 9 6 2 4 2 3 2" xfId="49734" xr:uid="{2C39545A-D975-4FC9-AB1B-1AD94FBEBEF9}"/>
    <cellStyle name="Commentaire 9 6 2 4 2 4" xfId="32868" xr:uid="{0F5C18D4-80E6-4A3F-BF8F-655A5E82E8B0}"/>
    <cellStyle name="Commentaire 9 6 2 4 3" xfId="11780" xr:uid="{86E888DF-F351-493A-B401-C2D8B85F7DFA}"/>
    <cellStyle name="Commentaire 9 6 2 4 3 2" xfId="37084" xr:uid="{158AB312-F09C-4A0C-9969-C3497DD22D3F}"/>
    <cellStyle name="Commentaire 9 6 2 4 4" xfId="20219" xr:uid="{9AF7944D-64D9-4D14-A383-685E4ED839C8}"/>
    <cellStyle name="Commentaire 9 6 2 4 4 2" xfId="45517" xr:uid="{B49FA0DB-F780-4DB0-8413-6FC0EB14134D}"/>
    <cellStyle name="Commentaire 9 6 2 4 5" xfId="28652" xr:uid="{DECFE847-C4D4-46A0-A683-84B9F62A2DEA}"/>
    <cellStyle name="Commentaire 9 6 2 5" xfId="5456" xr:uid="{3ACDBEF0-3A39-4D45-A300-822563BF36B6}"/>
    <cellStyle name="Commentaire 9 6 2 5 2" xfId="13888" xr:uid="{D504417C-EF39-4AA9-BF7D-DE8B52502454}"/>
    <cellStyle name="Commentaire 9 6 2 5 2 2" xfId="39192" xr:uid="{4504E79B-6261-40B3-80BD-55C6F4B508F7}"/>
    <cellStyle name="Commentaire 9 6 2 5 3" xfId="22328" xr:uid="{036181A9-8565-4234-82BF-9DCAED094F1F}"/>
    <cellStyle name="Commentaire 9 6 2 5 3 2" xfId="47626" xr:uid="{EC58E601-987D-470E-9161-240F559D8177}"/>
    <cellStyle name="Commentaire 9 6 2 5 4" xfId="30760" xr:uid="{031F2E5B-8A75-43E1-AFF1-F9E80FB97612}"/>
    <cellStyle name="Commentaire 9 6 2 6" xfId="9672" xr:uid="{F946E772-5DB1-438E-8A90-B3A29BAF3840}"/>
    <cellStyle name="Commentaire 9 6 2 6 2" xfId="34976" xr:uid="{55FDAC2D-8441-4402-A6DB-8FD40F3D2929}"/>
    <cellStyle name="Commentaire 9 6 2 7" xfId="18105" xr:uid="{302FD8F5-01EC-47CD-AE65-BBB160BBD39F}"/>
    <cellStyle name="Commentaire 9 6 2 7 2" xfId="43409" xr:uid="{27C65B6F-9236-4351-B38A-E7A42C73959A}"/>
    <cellStyle name="Commentaire 9 6 2 8" xfId="26544" xr:uid="{160B5497-7CD2-42A2-9C78-8FC9E14271AF}"/>
    <cellStyle name="Commentaire 9 7" xfId="841" xr:uid="{00000000-0005-0000-0000-000046070000}"/>
    <cellStyle name="Commentaire 9 7 2" xfId="2642" xr:uid="{00000000-0005-0000-0000-000047070000}"/>
    <cellStyle name="Commentaire 9 7 2 2" xfId="4753" xr:uid="{5ED296CD-D8F2-4B23-975D-F3D6DD6E7BDC}"/>
    <cellStyle name="Commentaire 9 7 2 2 2" xfId="8970" xr:uid="{4B4FCEAE-C780-4F93-BE40-D10DFD9EC91D}"/>
    <cellStyle name="Commentaire 9 7 2 2 2 2" xfId="17402" xr:uid="{FBBA97B9-115B-43E3-8F93-0CAF83C0D57F}"/>
    <cellStyle name="Commentaire 9 7 2 2 2 2 2" xfId="42706" xr:uid="{2F2BA443-042D-4143-9DC7-D6E021C8C5CC}"/>
    <cellStyle name="Commentaire 9 7 2 2 2 3" xfId="25842" xr:uid="{3682EB2D-2183-42EA-AA79-F56F5247D5BE}"/>
    <cellStyle name="Commentaire 9 7 2 2 2 3 2" xfId="51140" xr:uid="{81B7F3AD-4BFE-41E7-99B8-D1B8733BE363}"/>
    <cellStyle name="Commentaire 9 7 2 2 2 4" xfId="34274" xr:uid="{3B50C9BF-B5C8-45D7-AF07-D6B254D9F695}"/>
    <cellStyle name="Commentaire 9 7 2 2 3" xfId="13186" xr:uid="{E487BCF6-5474-4196-AD0F-1E49117EFBC9}"/>
    <cellStyle name="Commentaire 9 7 2 2 3 2" xfId="38490" xr:uid="{9ABD711D-2E64-445A-9E68-09C4A29AD0BD}"/>
    <cellStyle name="Commentaire 9 7 2 2 4" xfId="21625" xr:uid="{DF9E83CB-7C75-4708-B8F1-66443EFAFFE0}"/>
    <cellStyle name="Commentaire 9 7 2 2 4 2" xfId="46923" xr:uid="{56B2CAD7-6F74-4AC4-9880-870D4BBCE718}"/>
    <cellStyle name="Commentaire 9 7 2 2 5" xfId="30058" xr:uid="{E793CC31-AE30-404B-BC6A-66A42ED37CAB}"/>
    <cellStyle name="Commentaire 9 7 2 3" xfId="6862" xr:uid="{5E7641FB-16F8-4C11-A4B8-81F126FE72D7}"/>
    <cellStyle name="Commentaire 9 7 2 3 2" xfId="15294" xr:uid="{A974F26F-4A39-4A36-A774-4C24292BAC36}"/>
    <cellStyle name="Commentaire 9 7 2 3 2 2" xfId="40598" xr:uid="{0B27538E-32D5-4BC3-BC92-80179F1DED9A}"/>
    <cellStyle name="Commentaire 9 7 2 3 3" xfId="23734" xr:uid="{E48AD17B-E5DE-4432-92A6-A45D5F20AB0D}"/>
    <cellStyle name="Commentaire 9 7 2 3 3 2" xfId="49032" xr:uid="{DB635E0C-A339-461F-93BD-B9DB62720E15}"/>
    <cellStyle name="Commentaire 9 7 2 3 4" xfId="32166" xr:uid="{7E7E9FB0-D69E-423D-9932-725F76B0CE2C}"/>
    <cellStyle name="Commentaire 9 7 2 4" xfId="11078" xr:uid="{ACFCA260-F34C-4A17-96A3-8752924DAB28}"/>
    <cellStyle name="Commentaire 9 7 2 4 2" xfId="36382" xr:uid="{E6CE612D-2E43-4CB0-A2B3-F4E80A75C0E4}"/>
    <cellStyle name="Commentaire 9 7 2 5" xfId="19511" xr:uid="{3F03D548-648B-49E2-B633-86451CBADE29}"/>
    <cellStyle name="Commentaire 9 7 2 5 2" xfId="44815" xr:uid="{B4EC07AA-D0D7-4F51-8D16-F674F002F108}"/>
    <cellStyle name="Commentaire 9 7 2 6" xfId="27950" xr:uid="{CCF61F47-BE96-4770-B2BA-B2A051CFCC50}"/>
    <cellStyle name="Commentaire 9 7 3" xfId="1940" xr:uid="{00000000-0005-0000-0000-000048070000}"/>
    <cellStyle name="Commentaire 9 7 3 2" xfId="4051" xr:uid="{198DE400-51C1-4160-94E4-0076D61710CA}"/>
    <cellStyle name="Commentaire 9 7 3 2 2" xfId="8268" xr:uid="{B1233FD6-FAC3-4048-BFE4-0AE461005428}"/>
    <cellStyle name="Commentaire 9 7 3 2 2 2" xfId="16700" xr:uid="{440C1F32-D23D-4519-B3DA-8CDA9CAD25A7}"/>
    <cellStyle name="Commentaire 9 7 3 2 2 2 2" xfId="42004" xr:uid="{D95F04C8-D2D9-4440-85EE-C63B2AFA9277}"/>
    <cellStyle name="Commentaire 9 7 3 2 2 3" xfId="25140" xr:uid="{11E92818-FAAD-423A-97A9-77C756942C4C}"/>
    <cellStyle name="Commentaire 9 7 3 2 2 3 2" xfId="50438" xr:uid="{44C6FB9A-68FD-449A-90E8-127E5F6224F2}"/>
    <cellStyle name="Commentaire 9 7 3 2 2 4" xfId="33572" xr:uid="{667C75F6-97BC-4F35-9E73-755E172187E2}"/>
    <cellStyle name="Commentaire 9 7 3 2 3" xfId="12484" xr:uid="{1306EA15-F103-44FC-AF6E-179EA2621B6E}"/>
    <cellStyle name="Commentaire 9 7 3 2 3 2" xfId="37788" xr:uid="{2FB9DF35-D08C-458F-93B7-CDD825FBC0D3}"/>
    <cellStyle name="Commentaire 9 7 3 2 4" xfId="20923" xr:uid="{1B5E814A-ECD5-45FE-9C50-43E060A406C9}"/>
    <cellStyle name="Commentaire 9 7 3 2 4 2" xfId="46221" xr:uid="{1D600899-FE88-4C17-9AAB-9A4FFEE1CA97}"/>
    <cellStyle name="Commentaire 9 7 3 2 5" xfId="29356" xr:uid="{BD17381B-8DCD-4506-834D-A1F2F26D5F98}"/>
    <cellStyle name="Commentaire 9 7 3 3" xfId="6160" xr:uid="{EDA4D366-385A-4218-AFCE-18842FA2EFD6}"/>
    <cellStyle name="Commentaire 9 7 3 3 2" xfId="14592" xr:uid="{EEA96E0D-8326-4846-B8B3-12C8493FFFE2}"/>
    <cellStyle name="Commentaire 9 7 3 3 2 2" xfId="39896" xr:uid="{BF7C9EFC-A7B8-4F4E-9AD2-FB83E5BEF3BA}"/>
    <cellStyle name="Commentaire 9 7 3 3 3" xfId="23032" xr:uid="{C267F697-E181-4D56-BDDE-F1838D556029}"/>
    <cellStyle name="Commentaire 9 7 3 3 3 2" xfId="48330" xr:uid="{D89A94DF-B360-471A-9694-7B7D440E630D}"/>
    <cellStyle name="Commentaire 9 7 3 3 4" xfId="31464" xr:uid="{43B50BAD-E2E3-4EB0-9969-EAA56E2AB54A}"/>
    <cellStyle name="Commentaire 9 7 3 4" xfId="10376" xr:uid="{3706BA92-EA8E-4CF8-A2F0-C3FB27AF9F34}"/>
    <cellStyle name="Commentaire 9 7 3 4 2" xfId="35680" xr:uid="{B2753A76-5274-4A70-9015-5478F177BB70}"/>
    <cellStyle name="Commentaire 9 7 3 5" xfId="18809" xr:uid="{40888C34-41DF-41BE-A4CF-492728695FB0}"/>
    <cellStyle name="Commentaire 9 7 3 5 2" xfId="44113" xr:uid="{F7390785-ACE9-4E9F-B13A-31CE5BBE8CA3}"/>
    <cellStyle name="Commentaire 9 7 3 6" xfId="27248" xr:uid="{B1E6D4CF-202C-489C-85F7-5B70CA021709}"/>
    <cellStyle name="Commentaire 9 7 4" xfId="3348" xr:uid="{505AD1F1-CDDE-432B-9B70-012492E4FBD4}"/>
    <cellStyle name="Commentaire 9 7 4 2" xfId="7565" xr:uid="{502A67CD-7A8B-45AA-9674-80F4816CBF13}"/>
    <cellStyle name="Commentaire 9 7 4 2 2" xfId="15997" xr:uid="{4D328E19-E4D3-4EEA-9A3F-138C38DFB41C}"/>
    <cellStyle name="Commentaire 9 7 4 2 2 2" xfId="41301" xr:uid="{7447D025-AF3E-42DC-9B1F-454339BC7DEC}"/>
    <cellStyle name="Commentaire 9 7 4 2 3" xfId="24437" xr:uid="{9CBD564E-2B36-4A94-83F1-FF68CB2B8C27}"/>
    <cellStyle name="Commentaire 9 7 4 2 3 2" xfId="49735" xr:uid="{2F0A44E3-8366-4DAF-8414-6C240DB0A89B}"/>
    <cellStyle name="Commentaire 9 7 4 2 4" xfId="32869" xr:uid="{AB7C8762-C741-487A-9132-37707F5CBF20}"/>
    <cellStyle name="Commentaire 9 7 4 3" xfId="11781" xr:uid="{A3E19767-E1C1-456D-8E00-39CDCABFB8B5}"/>
    <cellStyle name="Commentaire 9 7 4 3 2" xfId="37085" xr:uid="{61D36205-F2C4-4914-8E8D-765FA2FA81BF}"/>
    <cellStyle name="Commentaire 9 7 4 4" xfId="20220" xr:uid="{04FFD3EA-E497-4F40-93FE-E2AAA981BD6D}"/>
    <cellStyle name="Commentaire 9 7 4 4 2" xfId="45518" xr:uid="{8EFCE8EA-A9E0-4066-AE03-C0D25A8DD03F}"/>
    <cellStyle name="Commentaire 9 7 4 5" xfId="28653" xr:uid="{92A18F16-1898-49AE-B90E-0C91A5C23F02}"/>
    <cellStyle name="Commentaire 9 7 5" xfId="5457" xr:uid="{2E95E892-4958-433A-89F2-B9D96381FCBA}"/>
    <cellStyle name="Commentaire 9 7 5 2" xfId="13889" xr:uid="{325757C5-629C-46AA-9241-335236204FD2}"/>
    <cellStyle name="Commentaire 9 7 5 2 2" xfId="39193" xr:uid="{D6A95EB2-CBAC-4C9F-92AE-DD9BD1FCCB4E}"/>
    <cellStyle name="Commentaire 9 7 5 3" xfId="22329" xr:uid="{02A1572E-A54F-4484-AD72-5ADA28397300}"/>
    <cellStyle name="Commentaire 9 7 5 3 2" xfId="47627" xr:uid="{8C7D33B3-5EE3-41B8-A9E1-98EB45D3F223}"/>
    <cellStyle name="Commentaire 9 7 5 4" xfId="30761" xr:uid="{5129D0CF-F0DD-4807-9F8A-A632FCC8E8BA}"/>
    <cellStyle name="Commentaire 9 7 6" xfId="9673" xr:uid="{682EF431-FD98-4780-8114-CD076340C755}"/>
    <cellStyle name="Commentaire 9 7 6 2" xfId="34977" xr:uid="{FF4EFFAF-C20E-4895-87EC-AB3938339730}"/>
    <cellStyle name="Commentaire 9 7 7" xfId="18106" xr:uid="{36C11AF6-B40B-4B31-B338-5A0243C4655B}"/>
    <cellStyle name="Commentaire 9 7 7 2" xfId="43410" xr:uid="{2E754016-F787-4394-997E-1367757D4EEE}"/>
    <cellStyle name="Commentaire 9 7 8" xfId="26545" xr:uid="{0548A19A-F30F-42A6-B5C2-CB0E7A48B136}"/>
    <cellStyle name="Entrée 2" xfId="842" xr:uid="{00000000-0005-0000-0000-000049070000}"/>
    <cellStyle name="Entrée 2 2" xfId="843" xr:uid="{00000000-0005-0000-0000-00004A070000}"/>
    <cellStyle name="Entrée 2 3" xfId="844" xr:uid="{00000000-0005-0000-0000-00004B070000}"/>
    <cellStyle name="Entrée 3" xfId="845" xr:uid="{00000000-0005-0000-0000-00004C070000}"/>
    <cellStyle name="Entrée 4" xfId="846" xr:uid="{00000000-0005-0000-0000-00004D070000}"/>
    <cellStyle name="Entrée 5" xfId="847" xr:uid="{00000000-0005-0000-0000-00004E070000}"/>
    <cellStyle name="Euro" xfId="848" xr:uid="{00000000-0005-0000-0000-00004F070000}"/>
    <cellStyle name="Euro 10" xfId="1941" xr:uid="{00000000-0005-0000-0000-000050070000}"/>
    <cellStyle name="Euro 10 2" xfId="4052" xr:uid="{7CB2285D-FB0D-4098-83B9-F75883CD2573}"/>
    <cellStyle name="Euro 10 2 2" xfId="8269" xr:uid="{B428D1E5-C2F1-459B-934E-E7BE68C69E1F}"/>
    <cellStyle name="Euro 10 2 2 2" xfId="16701" xr:uid="{DDA69447-332A-4A26-8995-A98726024410}"/>
    <cellStyle name="Euro 10 2 2 2 2" xfId="42005" xr:uid="{E1A522D1-C782-4CCE-92C3-96B77A71BF24}"/>
    <cellStyle name="Euro 10 2 2 3" xfId="25141" xr:uid="{93AB1F50-4737-4C7C-8E80-0435B32157BE}"/>
    <cellStyle name="Euro 10 2 2 3 2" xfId="50439" xr:uid="{4122641E-8616-4FEC-B5A9-0E33B20DEB2B}"/>
    <cellStyle name="Euro 10 2 2 4" xfId="33573" xr:uid="{24918B59-7D9A-4852-AE97-900DB5FD0761}"/>
    <cellStyle name="Euro 10 2 3" xfId="12485" xr:uid="{9C23B897-BD57-4514-858E-A6E4238F52D4}"/>
    <cellStyle name="Euro 10 2 3 2" xfId="37789" xr:uid="{7E96B004-90B8-4003-BE8E-BFB63D2CFCB9}"/>
    <cellStyle name="Euro 10 2 4" xfId="20924" xr:uid="{5DECDA15-B8BA-43AD-948E-633CAAB9244A}"/>
    <cellStyle name="Euro 10 2 4 2" xfId="46222" xr:uid="{72BC818A-48E5-4EF4-ABE2-BA5BBD3F776A}"/>
    <cellStyle name="Euro 10 2 5" xfId="29357" xr:uid="{198AE470-A4BD-42C9-AAE2-B461A93CC76B}"/>
    <cellStyle name="Euro 10 3" xfId="6161" xr:uid="{7397379F-5C33-4CB0-9B1B-F4345089B8DE}"/>
    <cellStyle name="Euro 10 3 2" xfId="14593" xr:uid="{161AF559-A4F6-4515-8224-939A2AD6E49B}"/>
    <cellStyle name="Euro 10 3 2 2" xfId="39897" xr:uid="{DE5B2267-2E5F-4D8C-B68D-277827B64429}"/>
    <cellStyle name="Euro 10 3 3" xfId="23033" xr:uid="{A20C47DC-09E3-4B72-9AB7-7B352B165141}"/>
    <cellStyle name="Euro 10 3 3 2" xfId="48331" xr:uid="{64DFFC1D-4676-4622-AAAB-0AF040E0CB98}"/>
    <cellStyle name="Euro 10 3 4" xfId="31465" xr:uid="{C90BB9C5-F812-4BC6-9DA2-33BC338FDFEA}"/>
    <cellStyle name="Euro 10 4" xfId="10377" xr:uid="{7E0D21CB-A9D5-41EA-BBA6-3086E871A76E}"/>
    <cellStyle name="Euro 10 4 2" xfId="35681" xr:uid="{CAB06DFB-F347-4475-BFA5-04DD0B2FFC8E}"/>
    <cellStyle name="Euro 10 5" xfId="18810" xr:uid="{EAAC6631-FEFA-48CE-8BEB-A42EB4C6F839}"/>
    <cellStyle name="Euro 10 5 2" xfId="44114" xr:uid="{8455C7F7-5F96-4803-88C3-0C4ED29CAFE3}"/>
    <cellStyle name="Euro 10 6" xfId="27249" xr:uid="{83F11B19-FF1A-4FD8-AEFA-E72B13E6C632}"/>
    <cellStyle name="Euro 11" xfId="3349" xr:uid="{3C99AC9A-CD57-4700-BC35-991F599EAC86}"/>
    <cellStyle name="Euro 11 2" xfId="7566" xr:uid="{468135EE-555F-425C-9A8B-2A725D6398A4}"/>
    <cellStyle name="Euro 11 2 2" xfId="15998" xr:uid="{7E513D12-770E-460C-B687-4CF0B23FA037}"/>
    <cellStyle name="Euro 11 2 2 2" xfId="41302" xr:uid="{30832DA7-C488-439B-ACE8-183D46CDC28C}"/>
    <cellStyle name="Euro 11 2 3" xfId="24438" xr:uid="{CB985666-7BD0-4BCC-ACCC-3699A337B654}"/>
    <cellStyle name="Euro 11 2 3 2" xfId="49736" xr:uid="{08547DED-2288-48AA-80AA-C41767239405}"/>
    <cellStyle name="Euro 11 2 4" xfId="32870" xr:uid="{D44CDF26-2AC2-4D72-B1D8-29F0A953C06D}"/>
    <cellStyle name="Euro 11 3" xfId="11782" xr:uid="{E568CD41-934C-4D0B-90FB-7B970BDD4109}"/>
    <cellStyle name="Euro 11 3 2" xfId="37086" xr:uid="{F0C2311F-9E40-4A5A-AB6E-4F6B1E31BB7C}"/>
    <cellStyle name="Euro 11 4" xfId="20221" xr:uid="{144218D4-5B30-4BBB-9178-634DDAD6EA5B}"/>
    <cellStyle name="Euro 11 4 2" xfId="45519" xr:uid="{9071548A-C821-4B32-AE93-A2DF23FC62C2}"/>
    <cellStyle name="Euro 11 5" xfId="28654" xr:uid="{C67A29A3-053F-4254-832A-2CF20661CEED}"/>
    <cellStyle name="Euro 12" xfId="5458" xr:uid="{750EFD07-721F-42F1-9432-A515B4E3CD12}"/>
    <cellStyle name="Euro 12 2" xfId="13890" xr:uid="{787E2A94-85DB-4C61-9624-EC7DBFE7507A}"/>
    <cellStyle name="Euro 12 2 2" xfId="39194" xr:uid="{C4D738C0-D04D-47D1-BC77-8B05F4D998C6}"/>
    <cellStyle name="Euro 12 3" xfId="22330" xr:uid="{23754363-17DB-4BA7-8AFC-A563FEE7EBBD}"/>
    <cellStyle name="Euro 12 3 2" xfId="47628" xr:uid="{16D3FC15-D6BC-43BD-B820-3D38A86A9AB0}"/>
    <cellStyle name="Euro 12 4" xfId="30762" xr:uid="{F8C2DAD6-9D73-4C03-9098-BD2D8900127A}"/>
    <cellStyle name="Euro 13" xfId="9674" xr:uid="{3BDF386D-21DD-4A48-BB25-9FD24381C130}"/>
    <cellStyle name="Euro 13 2" xfId="34978" xr:uid="{0A0216A8-D5FD-4AED-8359-3736CB54189B}"/>
    <cellStyle name="Euro 14" xfId="18107" xr:uid="{2529E7A8-8108-4442-8049-BF09F943C1FF}"/>
    <cellStyle name="Euro 14 2" xfId="43411" xr:uid="{47A004A7-599C-4ECE-8FA4-671038343C2D}"/>
    <cellStyle name="Euro 15" xfId="26546" xr:uid="{A54FF436-C6F8-462B-BA14-4FA704DA5F61}"/>
    <cellStyle name="Euro 2" xfId="849" xr:uid="{00000000-0005-0000-0000-000051070000}"/>
    <cellStyle name="Euro 2 2" xfId="850" xr:uid="{00000000-0005-0000-0000-000052070000}"/>
    <cellStyle name="Euro 2 2 2" xfId="2644" xr:uid="{00000000-0005-0000-0000-000053070000}"/>
    <cellStyle name="Euro 2 2 2 2" xfId="4755" xr:uid="{5E27563A-6C13-4EE3-8AD1-3FAA5EED090D}"/>
    <cellStyle name="Euro 2 2 2 2 2" xfId="8972" xr:uid="{6F9CDD17-4F7B-426D-BA9B-9AAE65FB22CC}"/>
    <cellStyle name="Euro 2 2 2 2 2 2" xfId="17404" xr:uid="{4C7ECB1A-4A77-42CD-9A4E-54FC4321D673}"/>
    <cellStyle name="Euro 2 2 2 2 2 2 2" xfId="42708" xr:uid="{6B1609E7-1AA3-4DB8-B49C-E019120DD48B}"/>
    <cellStyle name="Euro 2 2 2 2 2 3" xfId="25844" xr:uid="{54ADBFC9-958B-4787-99FE-A5B8DF18597B}"/>
    <cellStyle name="Euro 2 2 2 2 2 3 2" xfId="51142" xr:uid="{24BE58F1-D2F4-43A5-B94D-31DC043382E6}"/>
    <cellStyle name="Euro 2 2 2 2 2 4" xfId="34276" xr:uid="{346FC876-0878-4AE5-B4E7-368242487135}"/>
    <cellStyle name="Euro 2 2 2 2 3" xfId="13188" xr:uid="{02E71432-1B19-4FC4-A197-4043D7431FD4}"/>
    <cellStyle name="Euro 2 2 2 2 3 2" xfId="38492" xr:uid="{7175F22E-18F8-45B3-8F82-9A614FE05E85}"/>
    <cellStyle name="Euro 2 2 2 2 4" xfId="21627" xr:uid="{E0A28412-C1CF-43EB-A88A-3EDBE702EC07}"/>
    <cellStyle name="Euro 2 2 2 2 4 2" xfId="46925" xr:uid="{00B15841-8BA7-47B7-8C66-A656FFFC6295}"/>
    <cellStyle name="Euro 2 2 2 2 5" xfId="30060" xr:uid="{EA443300-760D-4172-B73A-9E50EA2FEF27}"/>
    <cellStyle name="Euro 2 2 2 3" xfId="6864" xr:uid="{310F66AE-EA6C-4DFA-9E8E-86517BF5AE49}"/>
    <cellStyle name="Euro 2 2 2 3 2" xfId="15296" xr:uid="{5546936E-710E-483A-96D8-94EE321B23DE}"/>
    <cellStyle name="Euro 2 2 2 3 2 2" xfId="40600" xr:uid="{8774B387-EFBA-44C7-BEF1-227477B151BA}"/>
    <cellStyle name="Euro 2 2 2 3 3" xfId="23736" xr:uid="{8F921906-FA5C-4918-8852-F7409ECF8709}"/>
    <cellStyle name="Euro 2 2 2 3 3 2" xfId="49034" xr:uid="{5C478B59-2740-48F2-BAC9-7FCE2B198D31}"/>
    <cellStyle name="Euro 2 2 2 3 4" xfId="32168" xr:uid="{651082F9-E05F-46E2-838B-22317695453F}"/>
    <cellStyle name="Euro 2 2 2 4" xfId="11080" xr:uid="{12FA37FB-DB91-4D0C-8C42-C4418246CE87}"/>
    <cellStyle name="Euro 2 2 2 4 2" xfId="36384" xr:uid="{4C2D193C-EBAF-4D77-BCE9-3A00149CAB47}"/>
    <cellStyle name="Euro 2 2 2 5" xfId="19513" xr:uid="{EDC10F30-31A6-4463-94B6-9A82BA2BAEA8}"/>
    <cellStyle name="Euro 2 2 2 5 2" xfId="44817" xr:uid="{D05C94E3-F768-4242-9AF0-3810D16BCB3D}"/>
    <cellStyle name="Euro 2 2 2 6" xfId="27952" xr:uid="{0A8CEA03-0CD4-425F-B828-FF7F9884E841}"/>
    <cellStyle name="Euro 2 2 3" xfId="1942" xr:uid="{00000000-0005-0000-0000-000054070000}"/>
    <cellStyle name="Euro 2 2 3 2" xfId="4053" xr:uid="{DB810F0B-4904-405C-B355-6F0996FCADC4}"/>
    <cellStyle name="Euro 2 2 3 2 2" xfId="8270" xr:uid="{D68161B8-7FEB-4F70-9922-112ED131E4DC}"/>
    <cellStyle name="Euro 2 2 3 2 2 2" xfId="16702" xr:uid="{504CFA79-41E5-4FA9-8A6E-52C22910320B}"/>
    <cellStyle name="Euro 2 2 3 2 2 2 2" xfId="42006" xr:uid="{1F70422F-DAF5-4B13-90DB-7445F5E65E8E}"/>
    <cellStyle name="Euro 2 2 3 2 2 3" xfId="25142" xr:uid="{D71E823F-6E7D-4BC0-8F3F-F303786EF7DF}"/>
    <cellStyle name="Euro 2 2 3 2 2 3 2" xfId="50440" xr:uid="{0707DE29-1B6D-40D3-976D-190A6DE15303}"/>
    <cellStyle name="Euro 2 2 3 2 2 4" xfId="33574" xr:uid="{8DC01483-C137-4171-80F5-F77ECCCA4906}"/>
    <cellStyle name="Euro 2 2 3 2 3" xfId="12486" xr:uid="{E272BCE3-B675-4C76-9883-5242C909A2C8}"/>
    <cellStyle name="Euro 2 2 3 2 3 2" xfId="37790" xr:uid="{4D769724-9EE5-447B-BAA8-6BD20252EC2F}"/>
    <cellStyle name="Euro 2 2 3 2 4" xfId="20925" xr:uid="{A8DA33FF-C2FB-4B0E-9910-619AC44D7FFD}"/>
    <cellStyle name="Euro 2 2 3 2 4 2" xfId="46223" xr:uid="{503C7226-4592-41A4-855D-7C8A7CDC6CBB}"/>
    <cellStyle name="Euro 2 2 3 2 5" xfId="29358" xr:uid="{414CA43E-BCE5-4511-BBCF-4DCECA1303E1}"/>
    <cellStyle name="Euro 2 2 3 3" xfId="6162" xr:uid="{B7D534E8-2F10-4DF1-BD18-28B4BD6850EC}"/>
    <cellStyle name="Euro 2 2 3 3 2" xfId="14594" xr:uid="{E8988FED-4485-417D-9042-4223783CB129}"/>
    <cellStyle name="Euro 2 2 3 3 2 2" xfId="39898" xr:uid="{4FBA8140-BDC6-4759-85B9-705D77CD7236}"/>
    <cellStyle name="Euro 2 2 3 3 3" xfId="23034" xr:uid="{BF1D74D9-DF34-48F6-8DF2-45C42CD5F62F}"/>
    <cellStyle name="Euro 2 2 3 3 3 2" xfId="48332" xr:uid="{89D83AFF-6C89-4F5A-A7AF-8C3AE40E3485}"/>
    <cellStyle name="Euro 2 2 3 3 4" xfId="31466" xr:uid="{4C2626C6-E6AB-4F10-88DB-EA58F6A84CB4}"/>
    <cellStyle name="Euro 2 2 3 4" xfId="10378" xr:uid="{FEFD484A-4196-4BF7-9768-0E669CEC0782}"/>
    <cellStyle name="Euro 2 2 3 4 2" xfId="35682" xr:uid="{722CA1B6-DFF0-4AE6-8AAD-9A740E069EF7}"/>
    <cellStyle name="Euro 2 2 3 5" xfId="18811" xr:uid="{D97D2613-75AF-45E3-B89C-9532F27F67B2}"/>
    <cellStyle name="Euro 2 2 3 5 2" xfId="44115" xr:uid="{D6F37748-BA07-49C7-8DA0-F3763AF4F39E}"/>
    <cellStyle name="Euro 2 2 3 6" xfId="27250" xr:uid="{FAF8E8FD-2739-4A34-999C-353FE1031669}"/>
    <cellStyle name="Euro 2 2 4" xfId="3350" xr:uid="{A3F40D0B-0C7D-4389-9317-FE10043B8842}"/>
    <cellStyle name="Euro 2 2 4 2" xfId="7567" xr:uid="{EED438EC-4BEB-41C1-B6B6-6A73FC56289D}"/>
    <cellStyle name="Euro 2 2 4 2 2" xfId="15999" xr:uid="{C37CB5DF-EC20-4E3C-8467-E2683BD64FEA}"/>
    <cellStyle name="Euro 2 2 4 2 2 2" xfId="41303" xr:uid="{5493DE95-2EDC-456F-909D-D48C52D4A020}"/>
    <cellStyle name="Euro 2 2 4 2 3" xfId="24439" xr:uid="{DEE7FA9B-B545-450D-9D6E-4D09F1B15F2D}"/>
    <cellStyle name="Euro 2 2 4 2 3 2" xfId="49737" xr:uid="{D9C2629E-ECA7-4BCF-A1DD-956ED6DD8640}"/>
    <cellStyle name="Euro 2 2 4 2 4" xfId="32871" xr:uid="{CD130E45-D179-4333-9734-EDA12EC60940}"/>
    <cellStyle name="Euro 2 2 4 3" xfId="11783" xr:uid="{408C6159-23CC-412E-8A8C-E82CE187F1AA}"/>
    <cellStyle name="Euro 2 2 4 3 2" xfId="37087" xr:uid="{D8BD6C16-DBEC-4AE2-943C-ECC37C2C5DF8}"/>
    <cellStyle name="Euro 2 2 4 4" xfId="20222" xr:uid="{D7159465-1014-44C4-A8F6-FE3A19A431BA}"/>
    <cellStyle name="Euro 2 2 4 4 2" xfId="45520" xr:uid="{20629506-927F-4351-AA45-B631D71607CB}"/>
    <cellStyle name="Euro 2 2 4 5" xfId="28655" xr:uid="{7AE9F9EC-32A0-464A-996A-59C9FBECA747}"/>
    <cellStyle name="Euro 2 2 5" xfId="5459" xr:uid="{992A63E2-FA5A-485A-ABC6-9AF5F37E3733}"/>
    <cellStyle name="Euro 2 2 5 2" xfId="13891" xr:uid="{BA409FCE-C791-4560-A60C-5F06F8CA5EF2}"/>
    <cellStyle name="Euro 2 2 5 2 2" xfId="39195" xr:uid="{DCAD7A63-2A22-4C56-8EC7-B056BE7EFF34}"/>
    <cellStyle name="Euro 2 2 5 3" xfId="22331" xr:uid="{A5BB55FB-2B5A-4490-9E67-3F8F6F81B716}"/>
    <cellStyle name="Euro 2 2 5 3 2" xfId="47629" xr:uid="{37821759-2BD6-4F7F-8CD0-FF49F30CCAB2}"/>
    <cellStyle name="Euro 2 2 5 4" xfId="30763" xr:uid="{0A88455D-5D28-4BC7-BD52-838D01566E33}"/>
    <cellStyle name="Euro 2 2 6" xfId="9675" xr:uid="{FEEB9333-2706-484B-80E3-885E26980792}"/>
    <cellStyle name="Euro 2 2 6 2" xfId="34979" xr:uid="{580150DC-21DD-4AF9-8181-D9870AE1B279}"/>
    <cellStyle name="Euro 2 2 7" xfId="18108" xr:uid="{441563AF-6009-4C68-8167-CE3CAEF78BC1}"/>
    <cellStyle name="Euro 2 2 7 2" xfId="43412" xr:uid="{CA1E1802-D5A1-4278-9EF8-5F508C7F99CC}"/>
    <cellStyle name="Euro 2 2 8" xfId="26547" xr:uid="{791C2F24-4435-4074-BD22-ED56C11CDF46}"/>
    <cellStyle name="Euro 2 3" xfId="851" xr:uid="{00000000-0005-0000-0000-000055070000}"/>
    <cellStyle name="Euro 2 3 2" xfId="2645" xr:uid="{00000000-0005-0000-0000-000056070000}"/>
    <cellStyle name="Euro 2 3 2 2" xfId="4756" xr:uid="{B9E77E72-5753-4E8B-92A6-F13A2D95E512}"/>
    <cellStyle name="Euro 2 3 2 2 2" xfId="8973" xr:uid="{03A110C5-A1BD-4042-B495-BBB36EC7ECE7}"/>
    <cellStyle name="Euro 2 3 2 2 2 2" xfId="17405" xr:uid="{D54B316A-6098-4440-A274-6F5B6D973394}"/>
    <cellStyle name="Euro 2 3 2 2 2 2 2" xfId="42709" xr:uid="{7348A2C5-B078-43DD-89B4-167E64263488}"/>
    <cellStyle name="Euro 2 3 2 2 2 3" xfId="25845" xr:uid="{955C9F33-FC25-460B-8CEF-088F767CCB26}"/>
    <cellStyle name="Euro 2 3 2 2 2 3 2" xfId="51143" xr:uid="{E3998D79-CADA-42ED-99E8-8B534230DD05}"/>
    <cellStyle name="Euro 2 3 2 2 2 4" xfId="34277" xr:uid="{A361BBF3-8071-4157-B4AF-436DBA04E114}"/>
    <cellStyle name="Euro 2 3 2 2 3" xfId="13189" xr:uid="{A6A93294-2C2A-4EDC-9B97-70ABA77F3359}"/>
    <cellStyle name="Euro 2 3 2 2 3 2" xfId="38493" xr:uid="{6FBA5802-85BA-4E94-AA35-0F0C52F99852}"/>
    <cellStyle name="Euro 2 3 2 2 4" xfId="21628" xr:uid="{8FC2CEDF-9E64-4F27-BD0A-861BFA51FD91}"/>
    <cellStyle name="Euro 2 3 2 2 4 2" xfId="46926" xr:uid="{3E7E881F-06AA-460E-9114-4F6A3F49D1FF}"/>
    <cellStyle name="Euro 2 3 2 2 5" xfId="30061" xr:uid="{0D14B3EE-D964-4EC6-A1F5-3CC44CB1453B}"/>
    <cellStyle name="Euro 2 3 2 3" xfId="6865" xr:uid="{2199F01D-F98C-4CCC-973A-687D443640A1}"/>
    <cellStyle name="Euro 2 3 2 3 2" xfId="15297" xr:uid="{D62FD776-3931-4042-9D6E-50AA71E642EF}"/>
    <cellStyle name="Euro 2 3 2 3 2 2" xfId="40601" xr:uid="{91598BB0-75F3-4FF7-AF1C-D84B418EFB75}"/>
    <cellStyle name="Euro 2 3 2 3 3" xfId="23737" xr:uid="{C6D085F8-B2EC-45BF-8809-3234CE24C11C}"/>
    <cellStyle name="Euro 2 3 2 3 3 2" xfId="49035" xr:uid="{6815D82E-7445-48CE-A230-3C30662C21E7}"/>
    <cellStyle name="Euro 2 3 2 3 4" xfId="32169" xr:uid="{342A8841-FE79-4B10-A9FE-D64E71814F27}"/>
    <cellStyle name="Euro 2 3 2 4" xfId="11081" xr:uid="{1B722C56-D4A8-478C-ABF6-BB0181F91147}"/>
    <cellStyle name="Euro 2 3 2 4 2" xfId="36385" xr:uid="{8715C2C7-E467-4988-9E44-9482C8C86A57}"/>
    <cellStyle name="Euro 2 3 2 5" xfId="19514" xr:uid="{0524110A-FB41-459B-A552-030B9DD7B829}"/>
    <cellStyle name="Euro 2 3 2 5 2" xfId="44818" xr:uid="{90BDA97B-FC55-4A84-B9DD-D3C60BE3AA77}"/>
    <cellStyle name="Euro 2 3 2 6" xfId="27953" xr:uid="{227B973C-3DE7-4EB5-83A9-9E10B185D277}"/>
    <cellStyle name="Euro 2 3 3" xfId="1943" xr:uid="{00000000-0005-0000-0000-000057070000}"/>
    <cellStyle name="Euro 2 3 3 2" xfId="4054" xr:uid="{63CBB4B1-E4B9-4F89-A119-49C7EC4E9BE3}"/>
    <cellStyle name="Euro 2 3 3 2 2" xfId="8271" xr:uid="{FD0827C7-4A30-452D-A0D7-9F36F7C8B357}"/>
    <cellStyle name="Euro 2 3 3 2 2 2" xfId="16703" xr:uid="{03E2D541-2441-4400-BC99-EB60FD86442B}"/>
    <cellStyle name="Euro 2 3 3 2 2 2 2" xfId="42007" xr:uid="{4FE141B7-AF52-48CB-A1DA-1062A3199610}"/>
    <cellStyle name="Euro 2 3 3 2 2 3" xfId="25143" xr:uid="{E8970EA6-DB98-4DBD-9EFA-D3E167C1C1D3}"/>
    <cellStyle name="Euro 2 3 3 2 2 3 2" xfId="50441" xr:uid="{52710DF0-4132-4C1B-82F5-6916D5899C40}"/>
    <cellStyle name="Euro 2 3 3 2 2 4" xfId="33575" xr:uid="{116ADBE0-0A6A-4215-8D3E-B08A91708A68}"/>
    <cellStyle name="Euro 2 3 3 2 3" xfId="12487" xr:uid="{4E8745B7-5967-43C8-9CF8-155C87E1B681}"/>
    <cellStyle name="Euro 2 3 3 2 3 2" xfId="37791" xr:uid="{D0AC8910-18EE-476F-BEFB-ECF5BE3C98B2}"/>
    <cellStyle name="Euro 2 3 3 2 4" xfId="20926" xr:uid="{2F71B1C7-6CBA-4682-A64B-27BA705B22CF}"/>
    <cellStyle name="Euro 2 3 3 2 4 2" xfId="46224" xr:uid="{81E5F6BE-7377-4AFB-B955-760BDBAE6C1A}"/>
    <cellStyle name="Euro 2 3 3 2 5" xfId="29359" xr:uid="{304A59E1-08DC-4FB7-B1A4-7D2B72A03E9A}"/>
    <cellStyle name="Euro 2 3 3 3" xfId="6163" xr:uid="{37E63AFB-C123-48AC-8B9D-EF2A3DBB3339}"/>
    <cellStyle name="Euro 2 3 3 3 2" xfId="14595" xr:uid="{905C4097-AB15-4A2D-82C8-3C93978B6041}"/>
    <cellStyle name="Euro 2 3 3 3 2 2" xfId="39899" xr:uid="{C031AF67-40F8-43EE-9555-042AA846284D}"/>
    <cellStyle name="Euro 2 3 3 3 3" xfId="23035" xr:uid="{04D965E0-CB5E-4FF5-B217-C004D27BD254}"/>
    <cellStyle name="Euro 2 3 3 3 3 2" xfId="48333" xr:uid="{D14D4C6E-98B3-4B8C-91B7-A8B3A5DAEADF}"/>
    <cellStyle name="Euro 2 3 3 3 4" xfId="31467" xr:uid="{31D8C6B9-0924-49C1-9A06-5353414C322F}"/>
    <cellStyle name="Euro 2 3 3 4" xfId="10379" xr:uid="{AD9267FE-7095-415C-9F19-0253E56D3BF4}"/>
    <cellStyle name="Euro 2 3 3 4 2" xfId="35683" xr:uid="{8F860B70-B58B-46DC-A30C-56AE376AB6C5}"/>
    <cellStyle name="Euro 2 3 3 5" xfId="18812" xr:uid="{7E309BEC-9925-4C5E-9B48-1AAB3AC75613}"/>
    <cellStyle name="Euro 2 3 3 5 2" xfId="44116" xr:uid="{D72E334D-8572-47CF-8599-A481D30C3690}"/>
    <cellStyle name="Euro 2 3 3 6" xfId="27251" xr:uid="{72F09A3A-5536-4821-92FB-F531308D0174}"/>
    <cellStyle name="Euro 2 3 4" xfId="3351" xr:uid="{36A3ADCB-5FBE-4C9C-8FC2-9DF6052CAFB2}"/>
    <cellStyle name="Euro 2 3 4 2" xfId="7568" xr:uid="{EF00BDE9-6DAD-45F7-83F4-F5A204B0EAD3}"/>
    <cellStyle name="Euro 2 3 4 2 2" xfId="16000" xr:uid="{C37B241A-2869-432E-BB08-E52C01252938}"/>
    <cellStyle name="Euro 2 3 4 2 2 2" xfId="41304" xr:uid="{F43E3454-C969-43C9-ACE7-646ADAD3F318}"/>
    <cellStyle name="Euro 2 3 4 2 3" xfId="24440" xr:uid="{2475FF3D-9E8A-4AF6-A887-8278DAB4BF28}"/>
    <cellStyle name="Euro 2 3 4 2 3 2" xfId="49738" xr:uid="{F0A3037C-ACAD-4D5A-95AD-F6A8C1653750}"/>
    <cellStyle name="Euro 2 3 4 2 4" xfId="32872" xr:uid="{82553C52-586D-4820-9097-BEF448F43C08}"/>
    <cellStyle name="Euro 2 3 4 3" xfId="11784" xr:uid="{10A33451-D491-49E0-9473-4C867FA8BA97}"/>
    <cellStyle name="Euro 2 3 4 3 2" xfId="37088" xr:uid="{4B8F3616-33B5-48EB-834D-AD18C9A82DAE}"/>
    <cellStyle name="Euro 2 3 4 4" xfId="20223" xr:uid="{51EB5466-EB76-440F-8C8E-C8DF1FC6A58B}"/>
    <cellStyle name="Euro 2 3 4 4 2" xfId="45521" xr:uid="{76571DE1-377B-45C2-8963-DFF6D119301D}"/>
    <cellStyle name="Euro 2 3 4 5" xfId="28656" xr:uid="{0D512914-49F9-4A8A-92E6-AA0D1F4F793D}"/>
    <cellStyle name="Euro 2 3 5" xfId="5460" xr:uid="{B64CEAF5-1FED-4A14-A594-6DEFBB77709C}"/>
    <cellStyle name="Euro 2 3 5 2" xfId="13892" xr:uid="{EE9C798F-AC1C-4B55-A47C-6FD3116D5973}"/>
    <cellStyle name="Euro 2 3 5 2 2" xfId="39196" xr:uid="{13CBB828-07B3-425F-82BA-29D18A0DA655}"/>
    <cellStyle name="Euro 2 3 5 3" xfId="22332" xr:uid="{C59EBC6F-A377-4F34-8A15-FD318D2DA61B}"/>
    <cellStyle name="Euro 2 3 5 3 2" xfId="47630" xr:uid="{D0A8EB49-345F-42DA-817C-B47FBB3B73E3}"/>
    <cellStyle name="Euro 2 3 5 4" xfId="30764" xr:uid="{D2C6AD0A-CF6C-4E7C-82EA-A1368401F8A8}"/>
    <cellStyle name="Euro 2 3 6" xfId="9676" xr:uid="{3CC325DF-0CD4-449C-844B-7DF4D1463362}"/>
    <cellStyle name="Euro 2 3 6 2" xfId="34980" xr:uid="{FE5EBEF4-0BE7-49F5-923F-890ABF72EF0A}"/>
    <cellStyle name="Euro 2 3 7" xfId="18109" xr:uid="{7507B0FF-B007-4B3C-8B06-5AB21BB65B8A}"/>
    <cellStyle name="Euro 2 3 7 2" xfId="43413" xr:uid="{CBBBA8EA-D5EE-4CBC-8773-7BAF53E4B1C8}"/>
    <cellStyle name="Euro 2 3 8" xfId="26548" xr:uid="{5616B404-0A25-44D4-9E14-EDCFE9D6E9F1}"/>
    <cellStyle name="Euro 2 4" xfId="852" xr:uid="{00000000-0005-0000-0000-000058070000}"/>
    <cellStyle name="Euro 2 5" xfId="853" xr:uid="{00000000-0005-0000-0000-000059070000}"/>
    <cellStyle name="Euro 2 6" xfId="854" xr:uid="{00000000-0005-0000-0000-00005A070000}"/>
    <cellStyle name="Euro 2 6 2" xfId="2646" xr:uid="{00000000-0005-0000-0000-00005B070000}"/>
    <cellStyle name="Euro 2 6 2 2" xfId="4757" xr:uid="{5B032F15-6329-43BA-974F-60FA0C8DC5EB}"/>
    <cellStyle name="Euro 2 6 2 2 2" xfId="8974" xr:uid="{1FFD0B9C-AE79-4E70-9C1E-FDDF6FB2FE63}"/>
    <cellStyle name="Euro 2 6 2 2 2 2" xfId="17406" xr:uid="{9DB76CCE-3918-46FA-84B7-8BF3925369F5}"/>
    <cellStyle name="Euro 2 6 2 2 2 2 2" xfId="42710" xr:uid="{5AFD2086-0001-4EF1-8C3B-677C619B9B27}"/>
    <cellStyle name="Euro 2 6 2 2 2 3" xfId="25846" xr:uid="{63C31385-327E-4CB3-A6E8-C68E3ED105F2}"/>
    <cellStyle name="Euro 2 6 2 2 2 3 2" xfId="51144" xr:uid="{167D8308-A7FD-418F-A7EC-B7295A0A43F7}"/>
    <cellStyle name="Euro 2 6 2 2 2 4" xfId="34278" xr:uid="{328C1003-913E-4198-977D-51C93985E8FB}"/>
    <cellStyle name="Euro 2 6 2 2 3" xfId="13190" xr:uid="{96867F9F-B6E4-442C-A67F-EAC75C3D1C55}"/>
    <cellStyle name="Euro 2 6 2 2 3 2" xfId="38494" xr:uid="{F026A250-2325-4638-BEB7-F4F640F3952F}"/>
    <cellStyle name="Euro 2 6 2 2 4" xfId="21629" xr:uid="{E49EA27E-24A8-4B90-A921-594678EB7B8B}"/>
    <cellStyle name="Euro 2 6 2 2 4 2" xfId="46927" xr:uid="{3CFE3851-8716-40F8-9369-ABC5425051DC}"/>
    <cellStyle name="Euro 2 6 2 2 5" xfId="30062" xr:uid="{0409F265-D7B1-4E4D-8EF9-1718891AEC25}"/>
    <cellStyle name="Euro 2 6 2 3" xfId="6866" xr:uid="{6706E97C-D732-42F0-904A-FAD7C5A6B22E}"/>
    <cellStyle name="Euro 2 6 2 3 2" xfId="15298" xr:uid="{F8322DFA-21C3-4D02-8A35-C54674BC93E8}"/>
    <cellStyle name="Euro 2 6 2 3 2 2" xfId="40602" xr:uid="{1247AAB3-011F-410C-8EF7-0C2CB7BD767F}"/>
    <cellStyle name="Euro 2 6 2 3 3" xfId="23738" xr:uid="{EAE618CF-6BA3-49CA-98EF-B09277FEDAAF}"/>
    <cellStyle name="Euro 2 6 2 3 3 2" xfId="49036" xr:uid="{386CFE90-57B9-404D-AC82-3B16768AA353}"/>
    <cellStyle name="Euro 2 6 2 3 4" xfId="32170" xr:uid="{A1A1A48D-C6CB-4C4A-93B8-122C86CAEF2A}"/>
    <cellStyle name="Euro 2 6 2 4" xfId="11082" xr:uid="{52FEF916-0FB4-4495-A6AD-907488CED7B9}"/>
    <cellStyle name="Euro 2 6 2 4 2" xfId="36386" xr:uid="{7CA3BF39-B490-47F0-AEA8-3323C2A1B479}"/>
    <cellStyle name="Euro 2 6 2 5" xfId="19515" xr:uid="{1B3747E0-B9B9-4F3F-83ED-362273494D80}"/>
    <cellStyle name="Euro 2 6 2 5 2" xfId="44819" xr:uid="{AF1AD143-8E91-4FE1-AF84-FE865D650018}"/>
    <cellStyle name="Euro 2 6 2 6" xfId="27954" xr:uid="{190CC2BB-94AA-4E2E-8D33-D3AADB29D622}"/>
    <cellStyle name="Euro 2 6 3" xfId="1944" xr:uid="{00000000-0005-0000-0000-00005C070000}"/>
    <cellStyle name="Euro 2 6 3 2" xfId="4055" xr:uid="{49C6E4F9-6C7C-465B-8713-9AE4E79379C5}"/>
    <cellStyle name="Euro 2 6 3 2 2" xfId="8272" xr:uid="{627BEE6D-B408-4CF5-82AD-CC00259D41B0}"/>
    <cellStyle name="Euro 2 6 3 2 2 2" xfId="16704" xr:uid="{236D9819-79A8-481E-ACDF-5F736BE2F64E}"/>
    <cellStyle name="Euro 2 6 3 2 2 2 2" xfId="42008" xr:uid="{7D552F10-0278-4D9E-990D-9FCE41128213}"/>
    <cellStyle name="Euro 2 6 3 2 2 3" xfId="25144" xr:uid="{A7DC1902-D8AB-457E-AA08-18BC3C297137}"/>
    <cellStyle name="Euro 2 6 3 2 2 3 2" xfId="50442" xr:uid="{4B1DCA99-F73F-45B2-9046-EF533AC2CCE7}"/>
    <cellStyle name="Euro 2 6 3 2 2 4" xfId="33576" xr:uid="{D908C928-BFA9-408A-B54E-B28585E7DA9F}"/>
    <cellStyle name="Euro 2 6 3 2 3" xfId="12488" xr:uid="{B99CD8C8-7BFE-4691-9DAF-8589E5DA0143}"/>
    <cellStyle name="Euro 2 6 3 2 3 2" xfId="37792" xr:uid="{212D4001-688B-49E5-B6D7-261927926FEE}"/>
    <cellStyle name="Euro 2 6 3 2 4" xfId="20927" xr:uid="{964BC3FB-AC3A-41B4-BCD9-F0408CC69E41}"/>
    <cellStyle name="Euro 2 6 3 2 4 2" xfId="46225" xr:uid="{9FDEC7DD-5923-4741-94FE-B8A2F2EFF479}"/>
    <cellStyle name="Euro 2 6 3 2 5" xfId="29360" xr:uid="{1AA945F1-8DC1-4D9F-AA69-DCB995BE7013}"/>
    <cellStyle name="Euro 2 6 3 3" xfId="6164" xr:uid="{2BEE814F-733D-4B94-8794-C812976813DA}"/>
    <cellStyle name="Euro 2 6 3 3 2" xfId="14596" xr:uid="{F487DC86-BA10-43AB-AE65-7E2C0BFC74A4}"/>
    <cellStyle name="Euro 2 6 3 3 2 2" xfId="39900" xr:uid="{5020DB54-4FD9-408A-970C-F4E96CA9D6C0}"/>
    <cellStyle name="Euro 2 6 3 3 3" xfId="23036" xr:uid="{C51DF4BC-C28E-4B8D-8A52-BBBE2D4AC42B}"/>
    <cellStyle name="Euro 2 6 3 3 3 2" xfId="48334" xr:uid="{E26D4747-B383-4411-93BD-093C812361D3}"/>
    <cellStyle name="Euro 2 6 3 3 4" xfId="31468" xr:uid="{E40747B8-546A-4EA5-972C-CFCF60AD4A7F}"/>
    <cellStyle name="Euro 2 6 3 4" xfId="10380" xr:uid="{01DAC6FA-1D09-4B16-8936-0C88AF87B90D}"/>
    <cellStyle name="Euro 2 6 3 4 2" xfId="35684" xr:uid="{6B0F6FE6-0A00-4EFE-A5F6-037963C123F8}"/>
    <cellStyle name="Euro 2 6 3 5" xfId="18813" xr:uid="{3171F867-C0C5-4F41-9F4D-E40E5C7A2A58}"/>
    <cellStyle name="Euro 2 6 3 5 2" xfId="44117" xr:uid="{01991D86-534E-42F7-9A08-92E41064381F}"/>
    <cellStyle name="Euro 2 6 3 6" xfId="27252" xr:uid="{B19F60A6-A61B-45AE-9A7B-C5C29361481F}"/>
    <cellStyle name="Euro 2 6 4" xfId="3352" xr:uid="{6460B33C-A04D-472A-97A3-EDFDE7C82689}"/>
    <cellStyle name="Euro 2 6 4 2" xfId="7569" xr:uid="{798C7E98-DD26-431A-BB54-92CCE9F940B8}"/>
    <cellStyle name="Euro 2 6 4 2 2" xfId="16001" xr:uid="{CAA323A6-A9E4-4BDC-982D-D861C591588F}"/>
    <cellStyle name="Euro 2 6 4 2 2 2" xfId="41305" xr:uid="{1F3DAD72-D042-462B-A0BF-F790998DFC2B}"/>
    <cellStyle name="Euro 2 6 4 2 3" xfId="24441" xr:uid="{AA4AB566-8645-4015-B771-E4B43FD3E00B}"/>
    <cellStyle name="Euro 2 6 4 2 3 2" xfId="49739" xr:uid="{AF7945EF-C1B9-4DE4-A81E-28457752EFC2}"/>
    <cellStyle name="Euro 2 6 4 2 4" xfId="32873" xr:uid="{9944C9B7-0140-4D5B-BCD7-D9CED47312BF}"/>
    <cellStyle name="Euro 2 6 4 3" xfId="11785" xr:uid="{03EC36ED-8221-4521-9232-2D3C0312859D}"/>
    <cellStyle name="Euro 2 6 4 3 2" xfId="37089" xr:uid="{9C7755C9-F1A6-4BA4-8E8D-F1CE611FF616}"/>
    <cellStyle name="Euro 2 6 4 4" xfId="20224" xr:uid="{7E245AB6-1A89-4EFB-97C8-44893CE55A5E}"/>
    <cellStyle name="Euro 2 6 4 4 2" xfId="45522" xr:uid="{4FFC8CA8-C939-4933-B145-16ABE38F5726}"/>
    <cellStyle name="Euro 2 6 4 5" xfId="28657" xr:uid="{0F8ADB81-9C82-447C-A598-99D16A1D5CDD}"/>
    <cellStyle name="Euro 2 6 5" xfId="5461" xr:uid="{6C92DE79-F9CD-4BD2-A018-05A2BE5DA2E9}"/>
    <cellStyle name="Euro 2 6 5 2" xfId="13893" xr:uid="{9F02A2F2-E172-4811-BCAF-289C30E0D43B}"/>
    <cellStyle name="Euro 2 6 5 2 2" xfId="39197" xr:uid="{48712A3E-23B5-44D0-BDEE-5C1A7E93B4E5}"/>
    <cellStyle name="Euro 2 6 5 3" xfId="22333" xr:uid="{4FA71C38-74F2-4BB6-B6F7-E79061BC71C0}"/>
    <cellStyle name="Euro 2 6 5 3 2" xfId="47631" xr:uid="{C2F76EC7-E409-45DA-BEC7-6097DBD76D69}"/>
    <cellStyle name="Euro 2 6 5 4" xfId="30765" xr:uid="{E41725F8-6EC4-44F5-8144-5B4DB39E1A38}"/>
    <cellStyle name="Euro 2 6 6" xfId="9677" xr:uid="{D9CA8AAC-9686-49B7-8273-83C61D18F2C0}"/>
    <cellStyle name="Euro 2 6 6 2" xfId="34981" xr:uid="{2E68026B-63F0-466C-92FF-EC4E96466228}"/>
    <cellStyle name="Euro 2 6 7" xfId="18110" xr:uid="{A0268628-2735-4431-9820-9C40596D0941}"/>
    <cellStyle name="Euro 2 6 7 2" xfId="43414" xr:uid="{5D22EC3E-7643-432E-B01A-4C9856FF9F32}"/>
    <cellStyle name="Euro 2 6 8" xfId="26549" xr:uid="{FF9DD7A6-A61C-49C0-8F98-72167E38D32B}"/>
    <cellStyle name="Euro 2 7" xfId="855" xr:uid="{00000000-0005-0000-0000-00005D070000}"/>
    <cellStyle name="Euro 3" xfId="856" xr:uid="{00000000-0005-0000-0000-00005E070000}"/>
    <cellStyle name="Euro 3 10" xfId="18111" xr:uid="{188A99FB-B6CF-4416-AB23-2C6FA3D6D4FF}"/>
    <cellStyle name="Euro 3 10 2" xfId="43415" xr:uid="{F4C0F64E-6352-4457-B715-FA4B2DFEAF30}"/>
    <cellStyle name="Euro 3 11" xfId="26550" xr:uid="{1A5307C6-8008-4D35-B384-4579C96A4FCF}"/>
    <cellStyle name="Euro 3 2" xfId="857" xr:uid="{00000000-0005-0000-0000-00005F070000}"/>
    <cellStyle name="Euro 3 2 2" xfId="2648" xr:uid="{00000000-0005-0000-0000-000060070000}"/>
    <cellStyle name="Euro 3 2 2 2" xfId="4759" xr:uid="{F99DAA22-E5EB-4E44-A018-51FC5070FA50}"/>
    <cellStyle name="Euro 3 2 2 2 2" xfId="8976" xr:uid="{EC20259F-69AA-4D7C-B500-09D861D28ED8}"/>
    <cellStyle name="Euro 3 2 2 2 2 2" xfId="17408" xr:uid="{10364F93-0AA0-4CEA-B1F1-101C71EE04EB}"/>
    <cellStyle name="Euro 3 2 2 2 2 2 2" xfId="42712" xr:uid="{2142119B-BF80-42C9-A751-49E59CB4E597}"/>
    <cellStyle name="Euro 3 2 2 2 2 3" xfId="25848" xr:uid="{CE41977E-4BA8-49EB-8EC4-D6C2675D633F}"/>
    <cellStyle name="Euro 3 2 2 2 2 3 2" xfId="51146" xr:uid="{9B475A69-6E38-4CE9-9DAF-17D375FFF0DF}"/>
    <cellStyle name="Euro 3 2 2 2 2 4" xfId="34280" xr:uid="{C9A8E52F-E568-49E7-A194-70B24CCB4C7E}"/>
    <cellStyle name="Euro 3 2 2 2 3" xfId="13192" xr:uid="{7FE88E7D-3CB4-4357-9E58-F8A1D0388358}"/>
    <cellStyle name="Euro 3 2 2 2 3 2" xfId="38496" xr:uid="{93FA403A-EEF9-4E40-9F7B-A0D896D86B06}"/>
    <cellStyle name="Euro 3 2 2 2 4" xfId="21631" xr:uid="{52C21560-866A-490B-AE7B-ED372F327EFF}"/>
    <cellStyle name="Euro 3 2 2 2 4 2" xfId="46929" xr:uid="{C6F2AE69-08C3-469E-9F14-A6CD082F396C}"/>
    <cellStyle name="Euro 3 2 2 2 5" xfId="30064" xr:uid="{9FAB8586-119A-4E24-85B2-9250EE715A01}"/>
    <cellStyle name="Euro 3 2 2 3" xfId="6868" xr:uid="{F9C53D6A-0C43-491F-9B6D-EC52691D70A0}"/>
    <cellStyle name="Euro 3 2 2 3 2" xfId="15300" xr:uid="{1F5F6A4B-A783-48F6-8B7F-D3D5DBD87EBB}"/>
    <cellStyle name="Euro 3 2 2 3 2 2" xfId="40604" xr:uid="{57BBD9DF-0025-4FCF-A2C0-1F279F152701}"/>
    <cellStyle name="Euro 3 2 2 3 3" xfId="23740" xr:uid="{A3619717-8055-4CFE-8905-F3EE81EEB138}"/>
    <cellStyle name="Euro 3 2 2 3 3 2" xfId="49038" xr:uid="{9334FD68-2BE1-407F-8699-25545F3347D7}"/>
    <cellStyle name="Euro 3 2 2 3 4" xfId="32172" xr:uid="{60AA2D7A-34D2-4B12-A4EB-BB42BB7C00F1}"/>
    <cellStyle name="Euro 3 2 2 4" xfId="11084" xr:uid="{069230D7-7AB3-43F6-ABC2-DB4E856FA22D}"/>
    <cellStyle name="Euro 3 2 2 4 2" xfId="36388" xr:uid="{BD494229-FD87-4DF2-B35E-1A25D4E8660D}"/>
    <cellStyle name="Euro 3 2 2 5" xfId="19517" xr:uid="{C0A8729F-D397-48D9-B659-5A0E06B46C56}"/>
    <cellStyle name="Euro 3 2 2 5 2" xfId="44821" xr:uid="{D03CC676-23A8-48F6-AD01-0C715882E9D8}"/>
    <cellStyle name="Euro 3 2 2 6" xfId="27956" xr:uid="{856CB4EC-F350-4283-A231-B555B55338E5}"/>
    <cellStyle name="Euro 3 2 3" xfId="1946" xr:uid="{00000000-0005-0000-0000-000061070000}"/>
    <cellStyle name="Euro 3 2 3 2" xfId="4057" xr:uid="{71291BA2-F4F5-42D7-A034-13E159802432}"/>
    <cellStyle name="Euro 3 2 3 2 2" xfId="8274" xr:uid="{478EA13A-77B8-4484-8C9C-679B2F697F75}"/>
    <cellStyle name="Euro 3 2 3 2 2 2" xfId="16706" xr:uid="{8FF1384B-3C06-4D95-9639-310895815A83}"/>
    <cellStyle name="Euro 3 2 3 2 2 2 2" xfId="42010" xr:uid="{C2D478C5-17EF-4735-8FCF-87C252645A3F}"/>
    <cellStyle name="Euro 3 2 3 2 2 3" xfId="25146" xr:uid="{603D2EDA-D314-4AC1-B14A-C9284F9FC226}"/>
    <cellStyle name="Euro 3 2 3 2 2 3 2" xfId="50444" xr:uid="{66EC1EF7-7C18-4E04-9AB8-B88025360A58}"/>
    <cellStyle name="Euro 3 2 3 2 2 4" xfId="33578" xr:uid="{CAB97E8A-DB42-46E1-992E-19F07679FD2E}"/>
    <cellStyle name="Euro 3 2 3 2 3" xfId="12490" xr:uid="{6EF0A702-2619-4617-9D30-10A5E5244EF0}"/>
    <cellStyle name="Euro 3 2 3 2 3 2" xfId="37794" xr:uid="{7473B76D-5D86-471F-B508-906BE42FF2E5}"/>
    <cellStyle name="Euro 3 2 3 2 4" xfId="20929" xr:uid="{D8326095-D2FB-4944-AED5-71E41D20FD80}"/>
    <cellStyle name="Euro 3 2 3 2 4 2" xfId="46227" xr:uid="{0C7B2C68-EA0B-448F-92DE-330CACCBB956}"/>
    <cellStyle name="Euro 3 2 3 2 5" xfId="29362" xr:uid="{43DA839B-F719-4112-9E1C-18E642D915DF}"/>
    <cellStyle name="Euro 3 2 3 3" xfId="6166" xr:uid="{6C561FD9-1DCF-4747-9486-5980F98430B5}"/>
    <cellStyle name="Euro 3 2 3 3 2" xfId="14598" xr:uid="{43B8F2DD-278E-4D61-9BE0-71253A7BDBCA}"/>
    <cellStyle name="Euro 3 2 3 3 2 2" xfId="39902" xr:uid="{5E370EF4-F861-4F44-B144-117FE8D8C0F7}"/>
    <cellStyle name="Euro 3 2 3 3 3" xfId="23038" xr:uid="{22ED2793-BDA5-4221-B376-5CDB69802888}"/>
    <cellStyle name="Euro 3 2 3 3 3 2" xfId="48336" xr:uid="{649021A9-CD1B-4D26-B2B9-3C145C856B2E}"/>
    <cellStyle name="Euro 3 2 3 3 4" xfId="31470" xr:uid="{07092F29-A684-4965-A106-43BF0EBECBD7}"/>
    <cellStyle name="Euro 3 2 3 4" xfId="10382" xr:uid="{252E1CA7-9281-4F95-8FAF-DC3FC4453D71}"/>
    <cellStyle name="Euro 3 2 3 4 2" xfId="35686" xr:uid="{3E4FE50B-404C-4891-93D7-D63B32179770}"/>
    <cellStyle name="Euro 3 2 3 5" xfId="18815" xr:uid="{244FD738-FD87-440A-9EA7-B517A64C4BED}"/>
    <cellStyle name="Euro 3 2 3 5 2" xfId="44119" xr:uid="{2CB91D7E-7FAA-4496-B3B7-0BEBB09B2CA3}"/>
    <cellStyle name="Euro 3 2 3 6" xfId="27254" xr:uid="{CF8AD821-15F0-4FBB-B917-45484DC811FA}"/>
    <cellStyle name="Euro 3 2 4" xfId="3354" xr:uid="{05FBCF41-8C37-439E-B794-5A82840A3FAC}"/>
    <cellStyle name="Euro 3 2 4 2" xfId="7571" xr:uid="{6C36866C-5A29-4F49-9DF9-30CADAD4E42A}"/>
    <cellStyle name="Euro 3 2 4 2 2" xfId="16003" xr:uid="{BDC5A7F2-5062-463A-85BE-3232E8EC8FF3}"/>
    <cellStyle name="Euro 3 2 4 2 2 2" xfId="41307" xr:uid="{2079E3EE-D320-44E7-9877-0938374A771C}"/>
    <cellStyle name="Euro 3 2 4 2 3" xfId="24443" xr:uid="{F5745462-43CB-4F2F-9F5B-800800CBC92F}"/>
    <cellStyle name="Euro 3 2 4 2 3 2" xfId="49741" xr:uid="{664B48ED-BDD2-4D9F-9880-6CE5790031E8}"/>
    <cellStyle name="Euro 3 2 4 2 4" xfId="32875" xr:uid="{2F0ABB0D-3C26-4FF3-8CF7-5B1DC949C308}"/>
    <cellStyle name="Euro 3 2 4 3" xfId="11787" xr:uid="{41A2ACF5-7101-4E6E-BA6C-015428ADA8F0}"/>
    <cellStyle name="Euro 3 2 4 3 2" xfId="37091" xr:uid="{7D6B18DC-E51A-4689-88FE-FDFDD828D404}"/>
    <cellStyle name="Euro 3 2 4 4" xfId="20226" xr:uid="{08AA8495-546C-4B6D-9350-F0A044339048}"/>
    <cellStyle name="Euro 3 2 4 4 2" xfId="45524" xr:uid="{609D2C23-8CF0-4ACB-A966-BD6589725E00}"/>
    <cellStyle name="Euro 3 2 4 5" xfId="28659" xr:uid="{EA48AA51-282D-48E3-B15C-62B8CADEB0CC}"/>
    <cellStyle name="Euro 3 2 5" xfId="5463" xr:uid="{54D621B6-44FE-4B70-B5D6-2B50C0DA216A}"/>
    <cellStyle name="Euro 3 2 5 2" xfId="13895" xr:uid="{95E54045-904D-4527-A5F8-C328081BF281}"/>
    <cellStyle name="Euro 3 2 5 2 2" xfId="39199" xr:uid="{37BB380D-FCF6-4539-B025-92E77FFB0BF2}"/>
    <cellStyle name="Euro 3 2 5 3" xfId="22335" xr:uid="{653A0B0E-BF60-48E8-8C78-C2779884DA6F}"/>
    <cellStyle name="Euro 3 2 5 3 2" xfId="47633" xr:uid="{E40D16DA-149B-46E9-8898-0A52A2E0628C}"/>
    <cellStyle name="Euro 3 2 5 4" xfId="30767" xr:uid="{934938FC-7385-4AB9-8D45-7125FA6AF60C}"/>
    <cellStyle name="Euro 3 2 6" xfId="9679" xr:uid="{9C590707-81BB-45C4-B699-B94507F3D04E}"/>
    <cellStyle name="Euro 3 2 6 2" xfId="34983" xr:uid="{1EEE1DDD-9B86-4A6B-931B-A6AD994FFE26}"/>
    <cellStyle name="Euro 3 2 7" xfId="18112" xr:uid="{D7B3049F-EB50-425C-AB31-E204604C2ECA}"/>
    <cellStyle name="Euro 3 2 7 2" xfId="43416" xr:uid="{78327606-5474-4C7F-B271-9A2DB227C321}"/>
    <cellStyle name="Euro 3 2 8" xfId="26551" xr:uid="{779463EB-FFEA-4508-9939-18DDADAC5D2D}"/>
    <cellStyle name="Euro 3 3" xfId="858" xr:uid="{00000000-0005-0000-0000-000062070000}"/>
    <cellStyle name="Euro 3 4" xfId="859" xr:uid="{00000000-0005-0000-0000-000063070000}"/>
    <cellStyle name="Euro 3 4 2" xfId="2649" xr:uid="{00000000-0005-0000-0000-000064070000}"/>
    <cellStyle name="Euro 3 4 2 2" xfId="4760" xr:uid="{A3011E02-C4A9-4BA1-B5C4-036D5BD74CB3}"/>
    <cellStyle name="Euro 3 4 2 2 2" xfId="8977" xr:uid="{9EF26B6E-608C-463F-A1EF-08FB25BEACAB}"/>
    <cellStyle name="Euro 3 4 2 2 2 2" xfId="17409" xr:uid="{3DA91EF3-A7C2-4DB7-8D3D-F5EED46768C7}"/>
    <cellStyle name="Euro 3 4 2 2 2 2 2" xfId="42713" xr:uid="{1FC528C1-1A5D-417E-BD17-04FD934B8B2F}"/>
    <cellStyle name="Euro 3 4 2 2 2 3" xfId="25849" xr:uid="{4DC8097B-CB29-4398-B08B-30844261041B}"/>
    <cellStyle name="Euro 3 4 2 2 2 3 2" xfId="51147" xr:uid="{62ED5A3C-F844-4C8F-8BA5-819E782628AA}"/>
    <cellStyle name="Euro 3 4 2 2 2 4" xfId="34281" xr:uid="{1A907000-9DE1-4470-970D-65D99F9646A8}"/>
    <cellStyle name="Euro 3 4 2 2 3" xfId="13193" xr:uid="{F65A4798-247A-4CDE-AD79-40866E380C5F}"/>
    <cellStyle name="Euro 3 4 2 2 3 2" xfId="38497" xr:uid="{FBF6C0D4-353A-4E15-9650-6081F44E02AD}"/>
    <cellStyle name="Euro 3 4 2 2 4" xfId="21632" xr:uid="{FEE0886A-9697-4E86-B402-CDFAC922EE71}"/>
    <cellStyle name="Euro 3 4 2 2 4 2" xfId="46930" xr:uid="{A9196520-D8E9-4855-B902-6891725698D4}"/>
    <cellStyle name="Euro 3 4 2 2 5" xfId="30065" xr:uid="{2F2A3A35-8450-4FA5-8D7C-646B9D8E7116}"/>
    <cellStyle name="Euro 3 4 2 3" xfId="6869" xr:uid="{BC234A13-0180-40C7-AE32-75DD917F47F5}"/>
    <cellStyle name="Euro 3 4 2 3 2" xfId="15301" xr:uid="{5D9502F1-B049-48B1-8159-17F4A560FA42}"/>
    <cellStyle name="Euro 3 4 2 3 2 2" xfId="40605" xr:uid="{EE50E960-9106-43C8-B04F-7A3EBA88A0D6}"/>
    <cellStyle name="Euro 3 4 2 3 3" xfId="23741" xr:uid="{8DACBFC9-813D-47DB-803E-96607CA85D6A}"/>
    <cellStyle name="Euro 3 4 2 3 3 2" xfId="49039" xr:uid="{15E13010-9170-4499-BC99-2F4C701EFD0F}"/>
    <cellStyle name="Euro 3 4 2 3 4" xfId="32173" xr:uid="{D5F289F6-E96C-4C26-9F38-71B42DEBDC64}"/>
    <cellStyle name="Euro 3 4 2 4" xfId="11085" xr:uid="{77A116A4-5301-4618-957B-BA450AF51EDF}"/>
    <cellStyle name="Euro 3 4 2 4 2" xfId="36389" xr:uid="{179D1827-12FF-4B4B-A4AE-FA203CF28C35}"/>
    <cellStyle name="Euro 3 4 2 5" xfId="19518" xr:uid="{C03BFFBF-EE46-475E-BD1D-8DCC9375A2CB}"/>
    <cellStyle name="Euro 3 4 2 5 2" xfId="44822" xr:uid="{87B9A11B-EC50-42CB-8C44-9ED8EA523223}"/>
    <cellStyle name="Euro 3 4 2 6" xfId="27957" xr:uid="{C2669856-A707-4E2E-BD5E-2E88C71E76CF}"/>
    <cellStyle name="Euro 3 4 3" xfId="1947" xr:uid="{00000000-0005-0000-0000-000065070000}"/>
    <cellStyle name="Euro 3 4 3 2" xfId="4058" xr:uid="{72116404-A27B-4272-9C0F-DA97899F23FE}"/>
    <cellStyle name="Euro 3 4 3 2 2" xfId="8275" xr:uid="{DD002894-15FA-4A8C-A7B7-CADE0C0D2996}"/>
    <cellStyle name="Euro 3 4 3 2 2 2" xfId="16707" xr:uid="{2E4B957E-A0BB-4891-AAAF-6DF6F0DE9E56}"/>
    <cellStyle name="Euro 3 4 3 2 2 2 2" xfId="42011" xr:uid="{E585E385-BBB1-42A3-A64C-0FADA8037D54}"/>
    <cellStyle name="Euro 3 4 3 2 2 3" xfId="25147" xr:uid="{8B436752-94AD-4DF5-B683-FCBF41F0D89E}"/>
    <cellStyle name="Euro 3 4 3 2 2 3 2" xfId="50445" xr:uid="{86B68296-B17B-4165-9516-6F763E651B3C}"/>
    <cellStyle name="Euro 3 4 3 2 2 4" xfId="33579" xr:uid="{184E17A7-4A1B-40A8-B90D-7DC8ABAD190F}"/>
    <cellStyle name="Euro 3 4 3 2 3" xfId="12491" xr:uid="{4FE2F350-F422-497B-9F9A-7BE5ADDE464D}"/>
    <cellStyle name="Euro 3 4 3 2 3 2" xfId="37795" xr:uid="{5B9744A5-7679-4FCA-B376-B23F9F3A777D}"/>
    <cellStyle name="Euro 3 4 3 2 4" xfId="20930" xr:uid="{19ECCB7D-B49E-44C9-B601-62A4EED9E396}"/>
    <cellStyle name="Euro 3 4 3 2 4 2" xfId="46228" xr:uid="{41075C68-0825-40F9-97FC-7B74A27F63C0}"/>
    <cellStyle name="Euro 3 4 3 2 5" xfId="29363" xr:uid="{67BD0914-EA87-4942-BAE0-3D3BE99ADC90}"/>
    <cellStyle name="Euro 3 4 3 3" xfId="6167" xr:uid="{A304BA72-C8CF-40DA-98E8-7B1F72495A7B}"/>
    <cellStyle name="Euro 3 4 3 3 2" xfId="14599" xr:uid="{16055B68-DF93-4CFB-91E1-5D2767E2FCC2}"/>
    <cellStyle name="Euro 3 4 3 3 2 2" xfId="39903" xr:uid="{1696B3D7-B38A-46F3-B13E-070069C5ED28}"/>
    <cellStyle name="Euro 3 4 3 3 3" xfId="23039" xr:uid="{A60BB39F-DB06-4506-B8B2-6DCC32C304C7}"/>
    <cellStyle name="Euro 3 4 3 3 3 2" xfId="48337" xr:uid="{8D710FEE-6E4C-481C-A030-3DAA282FB610}"/>
    <cellStyle name="Euro 3 4 3 3 4" xfId="31471" xr:uid="{B0E7ADB7-4220-494E-993F-350D2EC4B4BC}"/>
    <cellStyle name="Euro 3 4 3 4" xfId="10383" xr:uid="{5D8698A1-E657-45A7-9F0F-1295EAB5CCB0}"/>
    <cellStyle name="Euro 3 4 3 4 2" xfId="35687" xr:uid="{15189D80-D8C7-45ED-865D-B6B5493120FF}"/>
    <cellStyle name="Euro 3 4 3 5" xfId="18816" xr:uid="{5DDCED12-8F09-4797-9593-FA716391FEF2}"/>
    <cellStyle name="Euro 3 4 3 5 2" xfId="44120" xr:uid="{4208F9FC-7183-4AA8-8C06-D82F20F8C2D9}"/>
    <cellStyle name="Euro 3 4 3 6" xfId="27255" xr:uid="{E126C227-6094-401D-BBFB-DB8768DFF81A}"/>
    <cellStyle name="Euro 3 4 4" xfId="3355" xr:uid="{FDC90296-6074-4E5A-A5E9-67D0BFAE4FD3}"/>
    <cellStyle name="Euro 3 4 4 2" xfId="7572" xr:uid="{E562D369-0F63-485F-9E65-7A90C1500283}"/>
    <cellStyle name="Euro 3 4 4 2 2" xfId="16004" xr:uid="{5E6E15FF-3356-4B5B-8982-297A5E73A764}"/>
    <cellStyle name="Euro 3 4 4 2 2 2" xfId="41308" xr:uid="{91CD0204-688B-4E5C-8C4F-45D3F4B0CEBF}"/>
    <cellStyle name="Euro 3 4 4 2 3" xfId="24444" xr:uid="{15D036A2-57BC-4384-87C3-63AF4E91414C}"/>
    <cellStyle name="Euro 3 4 4 2 3 2" xfId="49742" xr:uid="{D75D0736-425C-44EA-B50B-C3A990CDFB6D}"/>
    <cellStyle name="Euro 3 4 4 2 4" xfId="32876" xr:uid="{AB918AC6-456E-499D-AC4B-F1154A62127B}"/>
    <cellStyle name="Euro 3 4 4 3" xfId="11788" xr:uid="{7B2CFA97-7C90-4F33-A12D-2E2824A9A3BC}"/>
    <cellStyle name="Euro 3 4 4 3 2" xfId="37092" xr:uid="{72EEDA04-DD49-4D78-89B7-41B64F7D5CEE}"/>
    <cellStyle name="Euro 3 4 4 4" xfId="20227" xr:uid="{E586342F-7760-4546-A26B-DD519162E2CF}"/>
    <cellStyle name="Euro 3 4 4 4 2" xfId="45525" xr:uid="{D7FE86D6-4DE0-490E-8D2D-4810AC658022}"/>
    <cellStyle name="Euro 3 4 4 5" xfId="28660" xr:uid="{23964012-72B7-47F8-A46E-2A5D0AA6B765}"/>
    <cellStyle name="Euro 3 4 5" xfId="5464" xr:uid="{393A1998-CDCF-4354-9227-45D8AD68E96B}"/>
    <cellStyle name="Euro 3 4 5 2" xfId="13896" xr:uid="{B0887F8D-C3A5-4C66-8C5B-1C2E45607301}"/>
    <cellStyle name="Euro 3 4 5 2 2" xfId="39200" xr:uid="{0C982E04-6CC5-450F-AE7D-DFAA929FBB01}"/>
    <cellStyle name="Euro 3 4 5 3" xfId="22336" xr:uid="{BB47185E-0995-4F8D-987F-3FCD58B83E80}"/>
    <cellStyle name="Euro 3 4 5 3 2" xfId="47634" xr:uid="{A78C0C99-EA78-493C-96C7-460B671155C6}"/>
    <cellStyle name="Euro 3 4 5 4" xfId="30768" xr:uid="{DE9FD12F-C662-44AE-976B-66CF1998B8A9}"/>
    <cellStyle name="Euro 3 4 6" xfId="9680" xr:uid="{F6D80E4C-73D6-4B05-9297-104401421EAB}"/>
    <cellStyle name="Euro 3 4 6 2" xfId="34984" xr:uid="{F2079D50-0082-4E4D-A039-63A09615F2B1}"/>
    <cellStyle name="Euro 3 4 7" xfId="18113" xr:uid="{46BC4264-0C59-46B5-B6D1-E3FBA0DFF897}"/>
    <cellStyle name="Euro 3 4 7 2" xfId="43417" xr:uid="{57B052CE-7A60-4A85-B72C-A8AB777A9A10}"/>
    <cellStyle name="Euro 3 4 8" xfId="26552" xr:uid="{F07A7AF7-C481-46F4-AB29-A9B6EC81A213}"/>
    <cellStyle name="Euro 3 5" xfId="2647" xr:uid="{00000000-0005-0000-0000-000066070000}"/>
    <cellStyle name="Euro 3 5 2" xfId="4758" xr:uid="{987F848E-A916-4F60-ACDC-ED04FDAC56A9}"/>
    <cellStyle name="Euro 3 5 2 2" xfId="8975" xr:uid="{3158D541-B1FC-495B-93F3-73C623F335D0}"/>
    <cellStyle name="Euro 3 5 2 2 2" xfId="17407" xr:uid="{4A0968FE-8FFA-4FA4-BCE8-B1B24B93A15B}"/>
    <cellStyle name="Euro 3 5 2 2 2 2" xfId="42711" xr:uid="{02FC965A-F7EF-4027-87CC-0413ABF55D0C}"/>
    <cellStyle name="Euro 3 5 2 2 3" xfId="25847" xr:uid="{9388358E-023B-432E-A885-D66EC4B7CDF1}"/>
    <cellStyle name="Euro 3 5 2 2 3 2" xfId="51145" xr:uid="{0A009C6B-C3AD-411B-BDFA-D9325C64DCB1}"/>
    <cellStyle name="Euro 3 5 2 2 4" xfId="34279" xr:uid="{12DE3237-D4B6-4653-B967-CAB2DEF16527}"/>
    <cellStyle name="Euro 3 5 2 3" xfId="13191" xr:uid="{F96236A7-F849-45DC-8BAC-EF6CC9B29E29}"/>
    <cellStyle name="Euro 3 5 2 3 2" xfId="38495" xr:uid="{9E352D80-5126-454D-A9A1-9FD9D23CE68D}"/>
    <cellStyle name="Euro 3 5 2 4" xfId="21630" xr:uid="{B15B9BB8-D36B-4138-9279-143501D8A3E5}"/>
    <cellStyle name="Euro 3 5 2 4 2" xfId="46928" xr:uid="{A1C58B8C-1439-44DA-8CE3-9B6D24C4021E}"/>
    <cellStyle name="Euro 3 5 2 5" xfId="30063" xr:uid="{78CC5D46-1789-49A3-947E-A333D91CEAE0}"/>
    <cellStyle name="Euro 3 5 3" xfId="6867" xr:uid="{47195001-B6E1-406E-BC9D-4E77353E065D}"/>
    <cellStyle name="Euro 3 5 3 2" xfId="15299" xr:uid="{AFBB2840-1E72-4F2A-B2E4-1712008CCCB2}"/>
    <cellStyle name="Euro 3 5 3 2 2" xfId="40603" xr:uid="{8BDD0D36-36A8-4809-9208-C0ED602EB484}"/>
    <cellStyle name="Euro 3 5 3 3" xfId="23739" xr:uid="{15018A2D-AA5D-4BE7-9DFE-3F02A3AA425F}"/>
    <cellStyle name="Euro 3 5 3 3 2" xfId="49037" xr:uid="{C1BE459F-FDA5-4732-A306-1D009B41061F}"/>
    <cellStyle name="Euro 3 5 3 4" xfId="32171" xr:uid="{752CEF2F-CA0E-4238-9240-E6A9C85CB1F7}"/>
    <cellStyle name="Euro 3 5 4" xfId="11083" xr:uid="{1DCFA341-E6E7-4643-BFC8-92F0B9950563}"/>
    <cellStyle name="Euro 3 5 4 2" xfId="36387" xr:uid="{044E1AA6-6175-46E0-9FFE-3AD2DC18A4EE}"/>
    <cellStyle name="Euro 3 5 5" xfId="19516" xr:uid="{37F9DA74-2809-4170-B9C3-CC5722DF3A35}"/>
    <cellStyle name="Euro 3 5 5 2" xfId="44820" xr:uid="{A2B8D48C-EC75-4A8E-8F63-0C08A2DF4805}"/>
    <cellStyle name="Euro 3 5 6" xfId="27955" xr:uid="{85358D2D-199F-412E-9004-8B0AC2DCD510}"/>
    <cellStyle name="Euro 3 6" xfId="1945" xr:uid="{00000000-0005-0000-0000-000067070000}"/>
    <cellStyle name="Euro 3 6 2" xfId="4056" xr:uid="{18538010-68DE-4D12-8ED8-EF669A0EC0B7}"/>
    <cellStyle name="Euro 3 6 2 2" xfId="8273" xr:uid="{97E1B9E0-3018-4FB5-8EEE-BAF70D336A11}"/>
    <cellStyle name="Euro 3 6 2 2 2" xfId="16705" xr:uid="{2DFD09D3-FDA1-4678-AFC6-1B05E3308C19}"/>
    <cellStyle name="Euro 3 6 2 2 2 2" xfId="42009" xr:uid="{AC0F8D79-B9FA-47E5-ABB5-ACCBC188DA8E}"/>
    <cellStyle name="Euro 3 6 2 2 3" xfId="25145" xr:uid="{AC2D5DA8-823D-42F0-8983-EC70186AABE3}"/>
    <cellStyle name="Euro 3 6 2 2 3 2" xfId="50443" xr:uid="{93F3AC62-93BA-497E-B048-2BCF11EBC568}"/>
    <cellStyle name="Euro 3 6 2 2 4" xfId="33577" xr:uid="{A4171955-A954-48E1-B5A5-3E822768E45E}"/>
    <cellStyle name="Euro 3 6 2 3" xfId="12489" xr:uid="{A177F9BF-B3FB-4152-8084-2992B3529BC8}"/>
    <cellStyle name="Euro 3 6 2 3 2" xfId="37793" xr:uid="{8BD8F63E-4F91-4B15-B022-965D5ED53744}"/>
    <cellStyle name="Euro 3 6 2 4" xfId="20928" xr:uid="{B086B38A-C913-4E74-9264-92CCE73A624A}"/>
    <cellStyle name="Euro 3 6 2 4 2" xfId="46226" xr:uid="{B91EC8FD-BC56-4061-84D1-0EA7486C821F}"/>
    <cellStyle name="Euro 3 6 2 5" xfId="29361" xr:uid="{55D91C1F-B9D9-4277-B0AB-8A91ED7FBFD1}"/>
    <cellStyle name="Euro 3 6 3" xfId="6165" xr:uid="{20C59F2A-5E0E-4D88-9037-C16D459CB05B}"/>
    <cellStyle name="Euro 3 6 3 2" xfId="14597" xr:uid="{9E03C466-32DB-49E1-B65F-DD446D9C05D9}"/>
    <cellStyle name="Euro 3 6 3 2 2" xfId="39901" xr:uid="{347E718C-BEC2-4FF1-B218-5E9CACE3BB4B}"/>
    <cellStyle name="Euro 3 6 3 3" xfId="23037" xr:uid="{D4A95526-1EA4-411F-AE90-124C1F3F434C}"/>
    <cellStyle name="Euro 3 6 3 3 2" xfId="48335" xr:uid="{97B5FD8E-2F4C-4656-A8F9-7A9F1B1AE58E}"/>
    <cellStyle name="Euro 3 6 3 4" xfId="31469" xr:uid="{369BA725-EADB-43EE-BC61-023D2AAFA371}"/>
    <cellStyle name="Euro 3 6 4" xfId="10381" xr:uid="{80157757-F7BE-4FBF-BC0F-6E2F59E2E04F}"/>
    <cellStyle name="Euro 3 6 4 2" xfId="35685" xr:uid="{AE8A836C-1DE0-4B26-801B-D033BFA7C093}"/>
    <cellStyle name="Euro 3 6 5" xfId="18814" xr:uid="{6E47E0AB-CB00-4C61-AA0B-1001B9582B39}"/>
    <cellStyle name="Euro 3 6 5 2" xfId="44118" xr:uid="{0BAA49D4-D519-4367-AC8F-C74734B1C9E2}"/>
    <cellStyle name="Euro 3 6 6" xfId="27253" xr:uid="{99DA4078-8991-4ED5-84B1-AE6347DD13AC}"/>
    <cellStyle name="Euro 3 7" xfId="3353" xr:uid="{7ADF4F2D-030B-4969-BE16-A1928CB53D94}"/>
    <cellStyle name="Euro 3 7 2" xfId="7570" xr:uid="{B7445196-8D76-49EE-BD83-C5CABBADE3D8}"/>
    <cellStyle name="Euro 3 7 2 2" xfId="16002" xr:uid="{A9F74E92-B005-4FEC-B073-42F9EF99C105}"/>
    <cellStyle name="Euro 3 7 2 2 2" xfId="41306" xr:uid="{DB3BE4E6-CDE1-444B-AA5A-53729D096A0B}"/>
    <cellStyle name="Euro 3 7 2 3" xfId="24442" xr:uid="{99019075-1409-45F9-9475-59BF12829E37}"/>
    <cellStyle name="Euro 3 7 2 3 2" xfId="49740" xr:uid="{EBFBBC6A-FDE3-46E9-95BB-0B6F10A9DEAD}"/>
    <cellStyle name="Euro 3 7 2 4" xfId="32874" xr:uid="{22DC29A9-C778-48BE-A9D0-7B490EA9BE39}"/>
    <cellStyle name="Euro 3 7 3" xfId="11786" xr:uid="{99C61259-1AEE-42A0-A019-B92D73A11125}"/>
    <cellStyle name="Euro 3 7 3 2" xfId="37090" xr:uid="{9EAA22F0-8476-4F41-9544-242BB24D74B3}"/>
    <cellStyle name="Euro 3 7 4" xfId="20225" xr:uid="{D2145E7B-4514-4236-8850-1A7E070C4B14}"/>
    <cellStyle name="Euro 3 7 4 2" xfId="45523" xr:uid="{3FB14DB5-2BD8-4DF2-8FCE-0DC2B9059382}"/>
    <cellStyle name="Euro 3 7 5" xfId="28658" xr:uid="{7ED64FA2-A15E-4F79-B773-F42AC9889AD8}"/>
    <cellStyle name="Euro 3 8" xfId="5462" xr:uid="{3F01998F-02EF-4A8A-8D73-D781F2944CCA}"/>
    <cellStyle name="Euro 3 8 2" xfId="13894" xr:uid="{CFBE71A7-7D15-4F86-BA61-1434E7B4B6D5}"/>
    <cellStyle name="Euro 3 8 2 2" xfId="39198" xr:uid="{5D1FF12F-1662-4A5E-BE76-B527286AA628}"/>
    <cellStyle name="Euro 3 8 3" xfId="22334" xr:uid="{89402A6E-F3C0-44EA-AF30-00E8827306D9}"/>
    <cellStyle name="Euro 3 8 3 2" xfId="47632" xr:uid="{BCC8F062-27F7-4619-BCCF-E28761C7B771}"/>
    <cellStyle name="Euro 3 8 4" xfId="30766" xr:uid="{D50030F1-C3F6-403E-A736-5AEC9738FCEA}"/>
    <cellStyle name="Euro 3 9" xfId="9678" xr:uid="{11EF7E25-958D-4488-8E64-53E1914AB51C}"/>
    <cellStyle name="Euro 3 9 2" xfId="34982" xr:uid="{BE9FB3EA-88D7-4E8B-895A-5E463BCA1712}"/>
    <cellStyle name="Euro 4" xfId="860" xr:uid="{00000000-0005-0000-0000-000068070000}"/>
    <cellStyle name="Euro 4 2" xfId="2650" xr:uid="{00000000-0005-0000-0000-000069070000}"/>
    <cellStyle name="Euro 4 2 2" xfId="4761" xr:uid="{15EBE59A-891F-4CEE-927A-EEE064B7D19F}"/>
    <cellStyle name="Euro 4 2 2 2" xfId="8978" xr:uid="{7E43E690-04AC-422A-A87F-6D35FCB0A34E}"/>
    <cellStyle name="Euro 4 2 2 2 2" xfId="17410" xr:uid="{2B4432BC-6D6B-436F-BBA3-BC6593BEFD2B}"/>
    <cellStyle name="Euro 4 2 2 2 2 2" xfId="42714" xr:uid="{08236D8B-7AAB-4627-A325-94A56F66644B}"/>
    <cellStyle name="Euro 4 2 2 2 3" xfId="25850" xr:uid="{4034D105-D038-48A6-9F9D-F09A74BF3AD4}"/>
    <cellStyle name="Euro 4 2 2 2 3 2" xfId="51148" xr:uid="{AC8632D3-DF60-4700-BB90-8CD1987DA186}"/>
    <cellStyle name="Euro 4 2 2 2 4" xfId="34282" xr:uid="{50389FF2-7200-4E45-8A00-BD71F14667B9}"/>
    <cellStyle name="Euro 4 2 2 3" xfId="13194" xr:uid="{6B106AD5-563B-4842-8BFB-20E121328D4E}"/>
    <cellStyle name="Euro 4 2 2 3 2" xfId="38498" xr:uid="{A62ACC99-62D4-49A5-B319-CD30CCD9E5D7}"/>
    <cellStyle name="Euro 4 2 2 4" xfId="21633" xr:uid="{5933D215-A001-4D50-AAE0-D52698CB69DC}"/>
    <cellStyle name="Euro 4 2 2 4 2" xfId="46931" xr:uid="{350DF8E5-600D-47F2-8E8A-4668CDB21983}"/>
    <cellStyle name="Euro 4 2 2 5" xfId="30066" xr:uid="{D650D4DE-E494-4B9E-A817-D6F48FC1DB83}"/>
    <cellStyle name="Euro 4 2 3" xfId="6870" xr:uid="{E5CA4273-6F0D-4524-9405-5FD606EC42CA}"/>
    <cellStyle name="Euro 4 2 3 2" xfId="15302" xr:uid="{7B201C39-8F26-4EA1-A247-545FA9374CE9}"/>
    <cellStyle name="Euro 4 2 3 2 2" xfId="40606" xr:uid="{5F094F9C-A4A7-48C8-B81B-B5AA9B1D9BBA}"/>
    <cellStyle name="Euro 4 2 3 3" xfId="23742" xr:uid="{9B097EE7-B9D6-49BD-BAC8-9F0ADC628664}"/>
    <cellStyle name="Euro 4 2 3 3 2" xfId="49040" xr:uid="{0C4A3F59-23C1-4633-911F-CFABF38B8F11}"/>
    <cellStyle name="Euro 4 2 3 4" xfId="32174" xr:uid="{B2BE5A82-BB07-434D-97EF-E1E87ACB9765}"/>
    <cellStyle name="Euro 4 2 4" xfId="11086" xr:uid="{A343AA88-44E2-4917-8F7F-594C6690F4E0}"/>
    <cellStyle name="Euro 4 2 4 2" xfId="36390" xr:uid="{DB953880-32C9-42AE-A262-68E451E98EA6}"/>
    <cellStyle name="Euro 4 2 5" xfId="19519" xr:uid="{DF496945-A8C7-4E6D-B217-9EA97A6B3BAB}"/>
    <cellStyle name="Euro 4 2 5 2" xfId="44823" xr:uid="{8573986A-393C-4AD8-B404-CDCFB46FDDDB}"/>
    <cellStyle name="Euro 4 2 6" xfId="27958" xr:uid="{84E83AE1-490D-4B29-8227-0D73C96882AF}"/>
    <cellStyle name="Euro 4 3" xfId="1948" xr:uid="{00000000-0005-0000-0000-00006A070000}"/>
    <cellStyle name="Euro 4 3 2" xfId="4059" xr:uid="{91E65157-DA30-4D8E-A928-6E7A81B70436}"/>
    <cellStyle name="Euro 4 3 2 2" xfId="8276" xr:uid="{5B2063DE-0324-4423-AD1F-AF7DF7369AB0}"/>
    <cellStyle name="Euro 4 3 2 2 2" xfId="16708" xr:uid="{E50A4169-DBAD-4AF8-81D8-A72AAFC96C11}"/>
    <cellStyle name="Euro 4 3 2 2 2 2" xfId="42012" xr:uid="{68A803A5-B2FA-4974-A946-F7D47DCF91CB}"/>
    <cellStyle name="Euro 4 3 2 2 3" xfId="25148" xr:uid="{87199B4E-DA7D-4F09-8A59-C8C1FFA3633C}"/>
    <cellStyle name="Euro 4 3 2 2 3 2" xfId="50446" xr:uid="{0D1ABE82-9359-4627-91C3-29D30DF4323D}"/>
    <cellStyle name="Euro 4 3 2 2 4" xfId="33580" xr:uid="{2C99ABBE-D568-4EA4-8F62-FE8078C62482}"/>
    <cellStyle name="Euro 4 3 2 3" xfId="12492" xr:uid="{39788AC6-BC36-4451-A8FF-9CA61F570903}"/>
    <cellStyle name="Euro 4 3 2 3 2" xfId="37796" xr:uid="{48921AD6-B7F9-4101-BF82-4B7C37F46387}"/>
    <cellStyle name="Euro 4 3 2 4" xfId="20931" xr:uid="{730C3F15-AF53-4894-961B-70E97167DB90}"/>
    <cellStyle name="Euro 4 3 2 4 2" xfId="46229" xr:uid="{6EC2FF86-4D9D-4CB3-B155-1DA88DF4BE64}"/>
    <cellStyle name="Euro 4 3 2 5" xfId="29364" xr:uid="{49FBA254-C61A-46BB-83EA-AB9A63F855E5}"/>
    <cellStyle name="Euro 4 3 3" xfId="6168" xr:uid="{CA2002C4-507E-4EB0-B067-1E9418538D51}"/>
    <cellStyle name="Euro 4 3 3 2" xfId="14600" xr:uid="{1FC05943-39E3-4B5E-945A-AF996357013F}"/>
    <cellStyle name="Euro 4 3 3 2 2" xfId="39904" xr:uid="{8232FBCB-D16F-435B-9809-E83DB5D5D017}"/>
    <cellStyle name="Euro 4 3 3 3" xfId="23040" xr:uid="{E40BFBDD-1DAD-4545-87A5-8EAD427A347F}"/>
    <cellStyle name="Euro 4 3 3 3 2" xfId="48338" xr:uid="{514A1901-47A7-4E9F-B6D5-819786ED45A1}"/>
    <cellStyle name="Euro 4 3 3 4" xfId="31472" xr:uid="{21C678A6-7705-4E0A-8E9D-836808987542}"/>
    <cellStyle name="Euro 4 3 4" xfId="10384" xr:uid="{DC788BA2-53E0-4C36-BB0E-AF7DDCAAE6A3}"/>
    <cellStyle name="Euro 4 3 4 2" xfId="35688" xr:uid="{C66F66D4-366D-435A-8463-5D0118FA21CA}"/>
    <cellStyle name="Euro 4 3 5" xfId="18817" xr:uid="{B7EBE005-D428-49E9-9D88-DBF8DE137378}"/>
    <cellStyle name="Euro 4 3 5 2" xfId="44121" xr:uid="{37D9684E-2978-4253-84A5-A6719ACEC044}"/>
    <cellStyle name="Euro 4 3 6" xfId="27256" xr:uid="{F04954D0-B65D-4357-A54F-D02911AD9A97}"/>
    <cellStyle name="Euro 4 4" xfId="3356" xr:uid="{D96046D7-8914-4699-90E3-B6E31225BA0E}"/>
    <cellStyle name="Euro 4 4 2" xfId="7573" xr:uid="{404194CE-1A61-4430-8EF2-86ECF9575146}"/>
    <cellStyle name="Euro 4 4 2 2" xfId="16005" xr:uid="{CB0690AB-973E-49A3-9A93-A7F7AC408F83}"/>
    <cellStyle name="Euro 4 4 2 2 2" xfId="41309" xr:uid="{6F1A47E5-13C0-4985-8B8F-78D350DD40A7}"/>
    <cellStyle name="Euro 4 4 2 3" xfId="24445" xr:uid="{4E7EEF23-F3D8-408C-8105-8B20184022BE}"/>
    <cellStyle name="Euro 4 4 2 3 2" xfId="49743" xr:uid="{A6BD6B95-F0F5-4B21-954E-A703CED0E34A}"/>
    <cellStyle name="Euro 4 4 2 4" xfId="32877" xr:uid="{AAD456A1-3A04-4190-8867-52F9CB0F14F4}"/>
    <cellStyle name="Euro 4 4 3" xfId="11789" xr:uid="{FDDF0162-33DC-402C-B4F5-F65CDC17D398}"/>
    <cellStyle name="Euro 4 4 3 2" xfId="37093" xr:uid="{EDD5F2B3-C6A4-4E20-8289-F83C772AA2D2}"/>
    <cellStyle name="Euro 4 4 4" xfId="20228" xr:uid="{94C7EE14-FEB1-47F3-818F-4C3B36A85D13}"/>
    <cellStyle name="Euro 4 4 4 2" xfId="45526" xr:uid="{D0EFEECE-4234-4C3C-9D2E-3DE5EF6A248C}"/>
    <cellStyle name="Euro 4 4 5" xfId="28661" xr:uid="{59F4B516-671E-4D17-BF3B-554E75149263}"/>
    <cellStyle name="Euro 4 5" xfId="5465" xr:uid="{5857D712-8CCC-452A-8A09-272364415863}"/>
    <cellStyle name="Euro 4 5 2" xfId="13897" xr:uid="{DFF349F3-6BA0-4694-AB3E-976C95DEB0B4}"/>
    <cellStyle name="Euro 4 5 2 2" xfId="39201" xr:uid="{7CF73361-608B-4B57-87C6-B66D8BC360DE}"/>
    <cellStyle name="Euro 4 5 3" xfId="22337" xr:uid="{366F60B3-B23B-4E15-89AC-A51BD8F14BCB}"/>
    <cellStyle name="Euro 4 5 3 2" xfId="47635" xr:uid="{C91CE5DC-ABB5-4D98-990A-B3C7FC4A4FB3}"/>
    <cellStyle name="Euro 4 5 4" xfId="30769" xr:uid="{9E073B5F-28FD-409D-B8AB-ED86F6F8EABC}"/>
    <cellStyle name="Euro 4 6" xfId="9681" xr:uid="{CEB020E1-069C-4907-843F-D3FE8D393B04}"/>
    <cellStyle name="Euro 4 6 2" xfId="34985" xr:uid="{EA42D8FC-0CD3-4052-B25B-FE3998E32441}"/>
    <cellStyle name="Euro 4 7" xfId="18114" xr:uid="{D0AF5974-449C-452B-B3AE-38F1ECFC3F6F}"/>
    <cellStyle name="Euro 4 7 2" xfId="43418" xr:uid="{8C0C64E8-D5D8-4989-AB48-070C17693F39}"/>
    <cellStyle name="Euro 4 8" xfId="26553" xr:uid="{86435DC8-A6FC-4284-ADA8-E78770E91CE0}"/>
    <cellStyle name="Euro 5" xfId="861" xr:uid="{00000000-0005-0000-0000-00006B070000}"/>
    <cellStyle name="Euro 6" xfId="862" xr:uid="{00000000-0005-0000-0000-00006C070000}"/>
    <cellStyle name="Euro 7" xfId="863" xr:uid="{00000000-0005-0000-0000-00006D070000}"/>
    <cellStyle name="Euro 8" xfId="864" xr:uid="{00000000-0005-0000-0000-00006E070000}"/>
    <cellStyle name="Euro 8 2" xfId="2651" xr:uid="{00000000-0005-0000-0000-00006F070000}"/>
    <cellStyle name="Euro 8 2 2" xfId="4762" xr:uid="{DA12755E-941A-4C4C-816F-D9F04DEDB686}"/>
    <cellStyle name="Euro 8 2 2 2" xfId="8979" xr:uid="{332EF420-897A-419D-9DC4-763BC738A450}"/>
    <cellStyle name="Euro 8 2 2 2 2" xfId="17411" xr:uid="{9258DFC4-9B47-4196-B249-CA823C9CD045}"/>
    <cellStyle name="Euro 8 2 2 2 2 2" xfId="42715" xr:uid="{959F78BE-2D40-46B0-B49C-44BA579C4E62}"/>
    <cellStyle name="Euro 8 2 2 2 3" xfId="25851" xr:uid="{89B6237A-EE47-440F-88BB-527E7E31B11B}"/>
    <cellStyle name="Euro 8 2 2 2 3 2" xfId="51149" xr:uid="{FB19D169-3E96-482B-B439-124572715B1E}"/>
    <cellStyle name="Euro 8 2 2 2 4" xfId="34283" xr:uid="{61535639-38E3-44B5-AC74-AEE4A49F904C}"/>
    <cellStyle name="Euro 8 2 2 3" xfId="13195" xr:uid="{9900DC3F-285A-461B-A646-3A6A256DD425}"/>
    <cellStyle name="Euro 8 2 2 3 2" xfId="38499" xr:uid="{7CA37C79-DBB5-4E35-A493-B9AC8465AC81}"/>
    <cellStyle name="Euro 8 2 2 4" xfId="21634" xr:uid="{916D7479-8CF5-4A67-B252-19FCA8EE6D3B}"/>
    <cellStyle name="Euro 8 2 2 4 2" xfId="46932" xr:uid="{82815A37-6C8C-4FBE-B7AE-0E18A947247E}"/>
    <cellStyle name="Euro 8 2 2 5" xfId="30067" xr:uid="{E5BA9B91-60C7-4378-9E2F-FB5F484ABACF}"/>
    <cellStyle name="Euro 8 2 3" xfId="6871" xr:uid="{F39F03F3-3E1E-4768-B0D4-8945DF134B0C}"/>
    <cellStyle name="Euro 8 2 3 2" xfId="15303" xr:uid="{D2526F00-57BB-4825-86DF-4744FCB730C8}"/>
    <cellStyle name="Euro 8 2 3 2 2" xfId="40607" xr:uid="{48A72AA6-89D9-46A9-839B-E37B45AD5F59}"/>
    <cellStyle name="Euro 8 2 3 3" xfId="23743" xr:uid="{77CF95D1-C542-4DF0-95F6-FB5C146406D8}"/>
    <cellStyle name="Euro 8 2 3 3 2" xfId="49041" xr:uid="{8B848962-0BBC-4C5A-A1BE-61EDA294862F}"/>
    <cellStyle name="Euro 8 2 3 4" xfId="32175" xr:uid="{689F3E63-4808-4EE5-8D28-0736688F6460}"/>
    <cellStyle name="Euro 8 2 4" xfId="11087" xr:uid="{247B22A2-B084-45A8-A961-C141711C569C}"/>
    <cellStyle name="Euro 8 2 4 2" xfId="36391" xr:uid="{B9034CE0-0F4B-4429-8EED-B92C4D597124}"/>
    <cellStyle name="Euro 8 2 5" xfId="19520" xr:uid="{2195B75D-E3F8-4EE3-A6BE-5F54D3E3CE9B}"/>
    <cellStyle name="Euro 8 2 5 2" xfId="44824" xr:uid="{0786E427-4BB9-4310-B3F8-D898C2EE5E4D}"/>
    <cellStyle name="Euro 8 2 6" xfId="27959" xr:uid="{FC50773E-F7CD-4F11-B742-AFE3E240FBD3}"/>
    <cellStyle name="Euro 8 3" xfId="1949" xr:uid="{00000000-0005-0000-0000-000070070000}"/>
    <cellStyle name="Euro 8 3 2" xfId="4060" xr:uid="{E9A9D715-3A56-4B99-A2A2-5865EB8B50D9}"/>
    <cellStyle name="Euro 8 3 2 2" xfId="8277" xr:uid="{CA2B2527-240A-4684-8348-3FAE2E7AD06F}"/>
    <cellStyle name="Euro 8 3 2 2 2" xfId="16709" xr:uid="{E981CB92-7D3E-401F-BF19-3C5DEA85845D}"/>
    <cellStyle name="Euro 8 3 2 2 2 2" xfId="42013" xr:uid="{E6403155-1E56-414B-8B6E-ED11933BDF2E}"/>
    <cellStyle name="Euro 8 3 2 2 3" xfId="25149" xr:uid="{6E584FFF-FCDE-4F36-9DF4-34DFBFEE3C2B}"/>
    <cellStyle name="Euro 8 3 2 2 3 2" xfId="50447" xr:uid="{EACD3A5D-802B-46D0-9573-16F2D3C46E8C}"/>
    <cellStyle name="Euro 8 3 2 2 4" xfId="33581" xr:uid="{F3503ED2-AA49-4A05-A8F1-20F337852854}"/>
    <cellStyle name="Euro 8 3 2 3" xfId="12493" xr:uid="{DF4EE68B-836E-44EE-A227-F2CDD0126123}"/>
    <cellStyle name="Euro 8 3 2 3 2" xfId="37797" xr:uid="{67DE0FA6-4DE6-4F33-8F3E-E6B027A18D23}"/>
    <cellStyle name="Euro 8 3 2 4" xfId="20932" xr:uid="{7987B23A-49A7-4963-AA5F-4CE72B87BB21}"/>
    <cellStyle name="Euro 8 3 2 4 2" xfId="46230" xr:uid="{AB6C6E92-2325-4A5A-B1BC-50E1991715F8}"/>
    <cellStyle name="Euro 8 3 2 5" xfId="29365" xr:uid="{82B70D2F-B8A2-49B4-B866-77C7AA3FB118}"/>
    <cellStyle name="Euro 8 3 3" xfId="6169" xr:uid="{8073C899-E785-4035-826C-80FEED734CF5}"/>
    <cellStyle name="Euro 8 3 3 2" xfId="14601" xr:uid="{24A9F9FF-6310-4999-B9D5-F0344338A115}"/>
    <cellStyle name="Euro 8 3 3 2 2" xfId="39905" xr:uid="{68368DF9-B17A-4C8C-976F-001289DBB950}"/>
    <cellStyle name="Euro 8 3 3 3" xfId="23041" xr:uid="{03D48A4C-A50D-45BE-88BC-9EABF1A74034}"/>
    <cellStyle name="Euro 8 3 3 3 2" xfId="48339" xr:uid="{087DC3F6-1A89-4593-BE38-FA66F247918D}"/>
    <cellStyle name="Euro 8 3 3 4" xfId="31473" xr:uid="{B228089D-3DE0-40B1-9443-0E10DF20CF6C}"/>
    <cellStyle name="Euro 8 3 4" xfId="10385" xr:uid="{07F81835-5E9C-413C-B628-E3AE974D47C3}"/>
    <cellStyle name="Euro 8 3 4 2" xfId="35689" xr:uid="{9DC261DE-C4E0-4906-BD55-154CAD1E2424}"/>
    <cellStyle name="Euro 8 3 5" xfId="18818" xr:uid="{F24EDEE6-592D-48C8-9403-6757C7A5A587}"/>
    <cellStyle name="Euro 8 3 5 2" xfId="44122" xr:uid="{7A847D4E-2043-458E-8687-19EAABA8F808}"/>
    <cellStyle name="Euro 8 3 6" xfId="27257" xr:uid="{FB31B608-773F-4588-8732-90C50677A843}"/>
    <cellStyle name="Euro 8 4" xfId="3357" xr:uid="{C5D43D80-F390-4578-A4B8-EACEF61D54EC}"/>
    <cellStyle name="Euro 8 4 2" xfId="7574" xr:uid="{6FF3A69A-50A7-465F-9130-11AB11B41713}"/>
    <cellStyle name="Euro 8 4 2 2" xfId="16006" xr:uid="{F29721DF-E617-43FF-A72F-FCEEF0C277CE}"/>
    <cellStyle name="Euro 8 4 2 2 2" xfId="41310" xr:uid="{A35D73E6-F69D-4711-A7F9-9BAE7C227E11}"/>
    <cellStyle name="Euro 8 4 2 3" xfId="24446" xr:uid="{7A4BF77B-426F-4970-8489-A230346407D9}"/>
    <cellStyle name="Euro 8 4 2 3 2" xfId="49744" xr:uid="{E3E36692-4E27-4257-91C5-5B26A84A27A9}"/>
    <cellStyle name="Euro 8 4 2 4" xfId="32878" xr:uid="{EE372AF6-F8AF-4CA8-8BEB-A0391D01E9C8}"/>
    <cellStyle name="Euro 8 4 3" xfId="11790" xr:uid="{D5500CE5-3FCC-464C-A7DA-0C3AFD7A0588}"/>
    <cellStyle name="Euro 8 4 3 2" xfId="37094" xr:uid="{32D720A2-5E43-44BA-8B03-25B606DC81F8}"/>
    <cellStyle name="Euro 8 4 4" xfId="20229" xr:uid="{AE386141-849B-41E9-A03D-8724056D531D}"/>
    <cellStyle name="Euro 8 4 4 2" xfId="45527" xr:uid="{40CE9DB4-621A-4A2D-8B51-52AAFDD06EB8}"/>
    <cellStyle name="Euro 8 4 5" xfId="28662" xr:uid="{BEDDE6D0-B86A-45C4-881B-5810C6C6AB5B}"/>
    <cellStyle name="Euro 8 5" xfId="5466" xr:uid="{3A28CCF6-D9E7-44BC-825E-6C2924E432D6}"/>
    <cellStyle name="Euro 8 5 2" xfId="13898" xr:uid="{8DC6EE56-B21E-4A83-9481-029F97DDCCE8}"/>
    <cellStyle name="Euro 8 5 2 2" xfId="39202" xr:uid="{F37E2B4A-9C70-491C-A426-6CC78FC6634A}"/>
    <cellStyle name="Euro 8 5 3" xfId="22338" xr:uid="{EEF1CF8B-F273-4D30-B4CF-F9A611CC226E}"/>
    <cellStyle name="Euro 8 5 3 2" xfId="47636" xr:uid="{DD380277-494D-4368-B01A-1ECFC1826F42}"/>
    <cellStyle name="Euro 8 5 4" xfId="30770" xr:uid="{7C727D2A-D729-4497-A385-B64B21BDD201}"/>
    <cellStyle name="Euro 8 6" xfId="9682" xr:uid="{E67621A5-937C-4967-A0F7-5E31BDF82874}"/>
    <cellStyle name="Euro 8 6 2" xfId="34986" xr:uid="{225B19B1-CAD7-4526-B434-4631360FBDA3}"/>
    <cellStyle name="Euro 8 7" xfId="18115" xr:uid="{57E3535F-CB18-4AA1-A821-30B5FA2DE35E}"/>
    <cellStyle name="Euro 8 7 2" xfId="43419" xr:uid="{6737ABC6-CBA8-4971-B440-FFD2EE643CBF}"/>
    <cellStyle name="Euro 8 8" xfId="26554" xr:uid="{0A8434FE-5B7E-4243-90C9-738995EDDC97}"/>
    <cellStyle name="Euro 9" xfId="2643" xr:uid="{00000000-0005-0000-0000-000071070000}"/>
    <cellStyle name="Euro 9 2" xfId="4754" xr:uid="{A4B27F60-683A-40CE-8095-4A2451DC550F}"/>
    <cellStyle name="Euro 9 2 2" xfId="8971" xr:uid="{494A7AC8-AAEB-4227-945C-3E1E8AB86C6F}"/>
    <cellStyle name="Euro 9 2 2 2" xfId="17403" xr:uid="{5FF591BA-E97D-4C51-8F7E-53AF8FF87E4F}"/>
    <cellStyle name="Euro 9 2 2 2 2" xfId="42707" xr:uid="{CE699641-5C06-4410-AC58-42C9750B54FA}"/>
    <cellStyle name="Euro 9 2 2 3" xfId="25843" xr:uid="{AEA4DBCD-F49A-47AB-B31D-21E400D092C8}"/>
    <cellStyle name="Euro 9 2 2 3 2" xfId="51141" xr:uid="{502DBE7D-3891-4905-A100-7145FC60D20D}"/>
    <cellStyle name="Euro 9 2 2 4" xfId="34275" xr:uid="{1C169D2A-9612-4503-B3DC-9622D2EE6222}"/>
    <cellStyle name="Euro 9 2 3" xfId="13187" xr:uid="{09855E7B-ED5E-4CE8-9A98-05C9CF1BBB87}"/>
    <cellStyle name="Euro 9 2 3 2" xfId="38491" xr:uid="{C8578B8F-0E8C-4351-89CD-9EC3EA64D187}"/>
    <cellStyle name="Euro 9 2 4" xfId="21626" xr:uid="{7315F623-C69D-4C01-B46C-479F738488FD}"/>
    <cellStyle name="Euro 9 2 4 2" xfId="46924" xr:uid="{7B0602FB-0107-4133-BFFD-149738ADE5AE}"/>
    <cellStyle name="Euro 9 2 5" xfId="30059" xr:uid="{4F722625-451C-495E-83AA-16A59DE584E9}"/>
    <cellStyle name="Euro 9 3" xfId="6863" xr:uid="{B3B13198-5CC5-4DF0-877C-ECCF2A580581}"/>
    <cellStyle name="Euro 9 3 2" xfId="15295" xr:uid="{1B5D1BF6-FE8B-482D-991F-C151063C5D79}"/>
    <cellStyle name="Euro 9 3 2 2" xfId="40599" xr:uid="{5BC03AAC-8116-466D-A133-6E77CA634527}"/>
    <cellStyle name="Euro 9 3 3" xfId="23735" xr:uid="{20FE68A6-233F-4CF8-BBE9-27DA5BC1E4BF}"/>
    <cellStyle name="Euro 9 3 3 2" xfId="49033" xr:uid="{FF6759BC-8401-4EC4-9DFE-EC65376A992F}"/>
    <cellStyle name="Euro 9 3 4" xfId="32167" xr:uid="{735C6093-F1EC-402B-83AF-D398E47424C0}"/>
    <cellStyle name="Euro 9 4" xfId="11079" xr:uid="{44262CB7-DD49-46F8-B8EA-AEE935548C53}"/>
    <cellStyle name="Euro 9 4 2" xfId="36383" xr:uid="{8C5D8EFC-84EF-4B62-ABBC-F5B9300128AA}"/>
    <cellStyle name="Euro 9 5" xfId="19512" xr:uid="{7AE1207F-6AE3-43D6-8AE4-99D8EDACEA75}"/>
    <cellStyle name="Euro 9 5 2" xfId="44816" xr:uid="{B07E9BA8-384C-4E5E-B060-BC677E68D43C}"/>
    <cellStyle name="Euro 9 6" xfId="27951" xr:uid="{E95D3B0C-AB46-40B8-9072-46A5FF98BC4D}"/>
    <cellStyle name="Euro_20180523_BPEMS_V7_Suivi de la réforme SG 2017-2018" xfId="865" xr:uid="{00000000-0005-0000-0000-000072070000}"/>
    <cellStyle name="Insatisfaisant 2" xfId="866" xr:uid="{00000000-0005-0000-0000-000073070000}"/>
    <cellStyle name="Insatisfaisant 2 2" xfId="867" xr:uid="{00000000-0005-0000-0000-000074070000}"/>
    <cellStyle name="Insatisfaisant 2 3" xfId="868" xr:uid="{00000000-0005-0000-0000-000075070000}"/>
    <cellStyle name="Insatisfaisant 3" xfId="869" xr:uid="{00000000-0005-0000-0000-000076070000}"/>
    <cellStyle name="Insatisfaisant 4" xfId="870" xr:uid="{00000000-0005-0000-0000-000077070000}"/>
    <cellStyle name="Insatisfaisant 5" xfId="871" xr:uid="{00000000-0005-0000-0000-000078070000}"/>
    <cellStyle name="Lien hypertexte" xfId="2835" builtinId="8"/>
    <cellStyle name="Lien hypertexte 2" xfId="872" xr:uid="{00000000-0005-0000-0000-000079070000}"/>
    <cellStyle name="Lien hypertexte 3" xfId="873" xr:uid="{00000000-0005-0000-0000-00007A070000}"/>
    <cellStyle name="Lien hypertexte 3 3" xfId="19707" xr:uid="{35FC27CC-8628-4B72-891C-E8378FCCAAE3}"/>
    <cellStyle name="Lien hypertexte 4" xfId="4945" xr:uid="{D6117395-DB2A-4B04-B8C5-204FCA4C857E}"/>
    <cellStyle name="Lien hypertexte 4 2" xfId="19706" xr:uid="{C27E0DA5-A8DE-438E-8DCE-DC2100CEA83B}"/>
    <cellStyle name="Lien hypertexte 4 3" xfId="19703" xr:uid="{6F86E74F-8F65-448F-A966-2D8860521C8A}"/>
    <cellStyle name="Lien hypertexte 5" xfId="19708" xr:uid="{3C99CD38-A42B-44EE-9F18-F42C62671A0A}"/>
    <cellStyle name="Milliers 10" xfId="874" xr:uid="{00000000-0005-0000-0000-00007B070000}"/>
    <cellStyle name="Milliers 10 2" xfId="875" xr:uid="{00000000-0005-0000-0000-00007C070000}"/>
    <cellStyle name="Milliers 2" xfId="876" xr:uid="{00000000-0005-0000-0000-00007D070000}"/>
    <cellStyle name="Milliers 2 10" xfId="877" xr:uid="{00000000-0005-0000-0000-00007E070000}"/>
    <cellStyle name="Milliers 2 2" xfId="878" xr:uid="{00000000-0005-0000-0000-00007F070000}"/>
    <cellStyle name="Milliers 2 2 2" xfId="879" xr:uid="{00000000-0005-0000-0000-000080070000}"/>
    <cellStyle name="Milliers 2 2 3" xfId="880" xr:uid="{00000000-0005-0000-0000-000081070000}"/>
    <cellStyle name="Milliers 2 3" xfId="881" xr:uid="{00000000-0005-0000-0000-000082070000}"/>
    <cellStyle name="Milliers 2 4" xfId="882" xr:uid="{00000000-0005-0000-0000-000083070000}"/>
    <cellStyle name="Milliers 2 5" xfId="883" xr:uid="{00000000-0005-0000-0000-000084070000}"/>
    <cellStyle name="Milliers 2 6" xfId="884" xr:uid="{00000000-0005-0000-0000-000085070000}"/>
    <cellStyle name="Milliers 2 7" xfId="885" xr:uid="{00000000-0005-0000-0000-000086070000}"/>
    <cellStyle name="Milliers 2 8" xfId="886" xr:uid="{00000000-0005-0000-0000-000087070000}"/>
    <cellStyle name="Milliers 2 9" xfId="887" xr:uid="{00000000-0005-0000-0000-000088070000}"/>
    <cellStyle name="Milliers 2_20180418_BPEM_Cibles 2018_RECAP DIRSG" xfId="888" xr:uid="{00000000-0005-0000-0000-000089070000}"/>
    <cellStyle name="Milliers 3" xfId="889" xr:uid="{00000000-0005-0000-0000-00008A070000}"/>
    <cellStyle name="Milliers 3 2" xfId="890" xr:uid="{00000000-0005-0000-0000-00008B070000}"/>
    <cellStyle name="Milliers 3 3" xfId="891" xr:uid="{00000000-0005-0000-0000-00008C070000}"/>
    <cellStyle name="Milliers 3 4" xfId="892" xr:uid="{00000000-0005-0000-0000-00008D070000}"/>
    <cellStyle name="Milliers 3 5" xfId="893" xr:uid="{00000000-0005-0000-0000-00008E070000}"/>
    <cellStyle name="Milliers 3 5 2" xfId="894" xr:uid="{00000000-0005-0000-0000-00008F070000}"/>
    <cellStyle name="Milliers 3 6" xfId="895" xr:uid="{00000000-0005-0000-0000-000090070000}"/>
    <cellStyle name="Milliers 3 7" xfId="896" xr:uid="{00000000-0005-0000-0000-000091070000}"/>
    <cellStyle name="Milliers 3 8" xfId="897" xr:uid="{00000000-0005-0000-0000-000092070000}"/>
    <cellStyle name="Milliers 3 9" xfId="898" xr:uid="{00000000-0005-0000-0000-000093070000}"/>
    <cellStyle name="Milliers 4" xfId="899" xr:uid="{00000000-0005-0000-0000-000094070000}"/>
    <cellStyle name="Milliers 4 2" xfId="900" xr:uid="{00000000-0005-0000-0000-000095070000}"/>
    <cellStyle name="Milliers 5" xfId="901" xr:uid="{00000000-0005-0000-0000-000096070000}"/>
    <cellStyle name="Milliers 5 2" xfId="902" xr:uid="{00000000-0005-0000-0000-000097070000}"/>
    <cellStyle name="Milliers 5 3" xfId="903" xr:uid="{00000000-0005-0000-0000-000098070000}"/>
    <cellStyle name="Milliers 6" xfId="904" xr:uid="{00000000-0005-0000-0000-000099070000}"/>
    <cellStyle name="Milliers 6 2" xfId="905" xr:uid="{00000000-0005-0000-0000-00009A070000}"/>
    <cellStyle name="Milliers 6 3" xfId="906" xr:uid="{00000000-0005-0000-0000-00009B070000}"/>
    <cellStyle name="Milliers 7" xfId="907" xr:uid="{00000000-0005-0000-0000-00009C070000}"/>
    <cellStyle name="Milliers 7 2" xfId="908" xr:uid="{00000000-0005-0000-0000-00009D070000}"/>
    <cellStyle name="Milliers 8" xfId="909" xr:uid="{00000000-0005-0000-0000-00009E070000}"/>
    <cellStyle name="Milliers 8 2" xfId="910" xr:uid="{00000000-0005-0000-0000-00009F070000}"/>
    <cellStyle name="Milliers 9" xfId="911" xr:uid="{00000000-0005-0000-0000-0000A0070000}"/>
    <cellStyle name="Milliers 9 2" xfId="912" xr:uid="{00000000-0005-0000-0000-0000A1070000}"/>
    <cellStyle name="Monétaire 2" xfId="913" xr:uid="{00000000-0005-0000-0000-0000A2070000}"/>
    <cellStyle name="Monétaire 2 10" xfId="18116" xr:uid="{F4B09639-91EF-4548-8B00-0557F2ED6B51}"/>
    <cellStyle name="Monétaire 2 10 2" xfId="43420" xr:uid="{1D1AECB8-A1A2-455D-9E06-9C30C3C290B0}"/>
    <cellStyle name="Monétaire 2 11" xfId="26555" xr:uid="{C9D4080B-4E51-4ED9-BA42-EE8EF65CD8D5}"/>
    <cellStyle name="Monétaire 2 2" xfId="914" xr:uid="{00000000-0005-0000-0000-0000A3070000}"/>
    <cellStyle name="Monétaire 2 2 2" xfId="2653" xr:uid="{00000000-0005-0000-0000-0000A4070000}"/>
    <cellStyle name="Monétaire 2 2 2 2" xfId="4764" xr:uid="{29C47B93-2D79-467C-ADFF-D30CA14AAF15}"/>
    <cellStyle name="Monétaire 2 2 2 2 2" xfId="8981" xr:uid="{9CCC376C-2B2D-4290-87BE-5DDC489A3DBC}"/>
    <cellStyle name="Monétaire 2 2 2 2 2 2" xfId="17413" xr:uid="{94306650-41BD-43F0-BED8-7C1D52E34F0D}"/>
    <cellStyle name="Monétaire 2 2 2 2 2 2 2" xfId="42717" xr:uid="{7CF7A813-6543-49F5-A55B-40407F35C73B}"/>
    <cellStyle name="Monétaire 2 2 2 2 2 3" xfId="25853" xr:uid="{414803A7-3C87-4E83-B0E7-98AE1195CF62}"/>
    <cellStyle name="Monétaire 2 2 2 2 2 3 2" xfId="51151" xr:uid="{84F3CFA0-F569-4E2C-A85B-5624EFB1623C}"/>
    <cellStyle name="Monétaire 2 2 2 2 2 4" xfId="34285" xr:uid="{88AE27C3-273C-4CE7-B1B1-A6E8495D7191}"/>
    <cellStyle name="Monétaire 2 2 2 2 3" xfId="13197" xr:uid="{B5346F04-8481-4473-BFE7-82C50501A18A}"/>
    <cellStyle name="Monétaire 2 2 2 2 3 2" xfId="38501" xr:uid="{928AA19E-1446-45BC-9E29-FBBC12C0C583}"/>
    <cellStyle name="Monétaire 2 2 2 2 4" xfId="21636" xr:uid="{0F48CC0A-1D47-4ECE-BB1A-07A5DCAAEB1C}"/>
    <cellStyle name="Monétaire 2 2 2 2 4 2" xfId="46934" xr:uid="{4DE527F2-B8FF-4E28-A6D7-62D5DC46A375}"/>
    <cellStyle name="Monétaire 2 2 2 2 5" xfId="30069" xr:uid="{60C5FDBD-BAA8-47A4-8BC5-5544923802D3}"/>
    <cellStyle name="Monétaire 2 2 2 3" xfId="6873" xr:uid="{610D842E-A4EA-4C54-AF27-4CC731B9D30A}"/>
    <cellStyle name="Monétaire 2 2 2 3 2" xfId="15305" xr:uid="{16894BEA-D95E-4D8F-8BCE-8D183F79352F}"/>
    <cellStyle name="Monétaire 2 2 2 3 2 2" xfId="40609" xr:uid="{B6F2C6DD-7D24-4FFC-B61F-B3934557DEAF}"/>
    <cellStyle name="Monétaire 2 2 2 3 3" xfId="23745" xr:uid="{4B9AE22C-29FE-43F7-94A1-FA8925837E6E}"/>
    <cellStyle name="Monétaire 2 2 2 3 3 2" xfId="49043" xr:uid="{C03D5B9B-9C66-4F11-BF5C-0F263A538FF6}"/>
    <cellStyle name="Monétaire 2 2 2 3 4" xfId="32177" xr:uid="{BD993B00-B47D-4391-8470-6E483033ECE1}"/>
    <cellStyle name="Monétaire 2 2 2 4" xfId="11089" xr:uid="{4EA4F349-01D7-499E-A2F3-E8C2CF0D6AA4}"/>
    <cellStyle name="Monétaire 2 2 2 4 2" xfId="36393" xr:uid="{44AAAC92-06AC-4829-AF19-CBD069B84E39}"/>
    <cellStyle name="Monétaire 2 2 2 5" xfId="19522" xr:uid="{48A480DF-0667-46BF-B579-DBF91112FEA7}"/>
    <cellStyle name="Monétaire 2 2 2 5 2" xfId="44826" xr:uid="{A8E698C2-A682-4361-B383-B0F1061DCA73}"/>
    <cellStyle name="Monétaire 2 2 2 6" xfId="27961" xr:uid="{AE7EB720-FD13-4FE5-A87E-D741AF32187E}"/>
    <cellStyle name="Monétaire 2 2 3" xfId="1951" xr:uid="{00000000-0005-0000-0000-0000A5070000}"/>
    <cellStyle name="Monétaire 2 2 3 2" xfId="4062" xr:uid="{9780A93D-0846-4E1B-817C-09530B96EEBB}"/>
    <cellStyle name="Monétaire 2 2 3 2 2" xfId="8279" xr:uid="{13D6747F-3033-4A51-BA4A-8573F9957626}"/>
    <cellStyle name="Monétaire 2 2 3 2 2 2" xfId="16711" xr:uid="{F517CF3F-324D-4870-83E6-730C3B1D598D}"/>
    <cellStyle name="Monétaire 2 2 3 2 2 2 2" xfId="42015" xr:uid="{2BB17A0F-627F-477F-9177-8ED4AD7689C2}"/>
    <cellStyle name="Monétaire 2 2 3 2 2 3" xfId="25151" xr:uid="{1905CAA7-C1E0-4500-A9EE-49C0F38A87DD}"/>
    <cellStyle name="Monétaire 2 2 3 2 2 3 2" xfId="50449" xr:uid="{889DC240-EAA9-4EBC-8A9F-55889F580CCA}"/>
    <cellStyle name="Monétaire 2 2 3 2 2 4" xfId="33583" xr:uid="{036137D9-5E08-40C9-8EC5-388617B89282}"/>
    <cellStyle name="Monétaire 2 2 3 2 3" xfId="12495" xr:uid="{5787535D-06F6-429F-9687-F33993504543}"/>
    <cellStyle name="Monétaire 2 2 3 2 3 2" xfId="37799" xr:uid="{714AE180-494D-40D0-BE8D-D0C7D82643CC}"/>
    <cellStyle name="Monétaire 2 2 3 2 4" xfId="20934" xr:uid="{FD699D3F-830E-47BF-9AED-5083965A15B0}"/>
    <cellStyle name="Monétaire 2 2 3 2 4 2" xfId="46232" xr:uid="{8CC85A40-743E-4914-87A1-6F0E2A0FF689}"/>
    <cellStyle name="Monétaire 2 2 3 2 5" xfId="29367" xr:uid="{E9817375-A4A2-497C-BF16-EB7C92D3E548}"/>
    <cellStyle name="Monétaire 2 2 3 3" xfId="6171" xr:uid="{E224B38A-B982-4243-B604-25504D8D2372}"/>
    <cellStyle name="Monétaire 2 2 3 3 2" xfId="14603" xr:uid="{E0E31AA0-4D08-4621-97D5-B639FD10F4D6}"/>
    <cellStyle name="Monétaire 2 2 3 3 2 2" xfId="39907" xr:uid="{13DBC88F-DE79-40CE-9F9E-9C2111AEE692}"/>
    <cellStyle name="Monétaire 2 2 3 3 3" xfId="23043" xr:uid="{4B7D0711-445E-44CD-BFE0-51849341F809}"/>
    <cellStyle name="Monétaire 2 2 3 3 3 2" xfId="48341" xr:uid="{5BE0E7D6-DBC0-438C-8482-6DFDBB9F4BA6}"/>
    <cellStyle name="Monétaire 2 2 3 3 4" xfId="31475" xr:uid="{008C223D-6698-4D5E-95E5-ACA26CFA77A4}"/>
    <cellStyle name="Monétaire 2 2 3 4" xfId="10387" xr:uid="{7BD64FAA-ED03-4D11-BE5A-FBD204B1C4F3}"/>
    <cellStyle name="Monétaire 2 2 3 4 2" xfId="35691" xr:uid="{E196C36C-99AB-4857-BAB9-65485D24A0A3}"/>
    <cellStyle name="Monétaire 2 2 3 5" xfId="18820" xr:uid="{433E39E4-56E5-4297-A4A9-4073BBACF654}"/>
    <cellStyle name="Monétaire 2 2 3 5 2" xfId="44124" xr:uid="{5A1938BD-F79E-44F3-BC0F-AB617C45BEC7}"/>
    <cellStyle name="Monétaire 2 2 3 6" xfId="27259" xr:uid="{1BC31153-957C-4D8A-8D53-2F92C4A00809}"/>
    <cellStyle name="Monétaire 2 2 4" xfId="3359" xr:uid="{D7BB9E48-1586-4A72-A3D7-949453F7CFE1}"/>
    <cellStyle name="Monétaire 2 2 4 2" xfId="7576" xr:uid="{754F17C1-D0AB-47D7-99EB-BD959AF9FC3C}"/>
    <cellStyle name="Monétaire 2 2 4 2 2" xfId="16008" xr:uid="{B212C6AD-13D8-45F3-A998-382BAB2807F1}"/>
    <cellStyle name="Monétaire 2 2 4 2 2 2" xfId="41312" xr:uid="{A191ABE4-DD82-4E92-A50F-F0D6F0131C5B}"/>
    <cellStyle name="Monétaire 2 2 4 2 3" xfId="24448" xr:uid="{17A33606-4142-4B23-AC03-72BBBBA54F08}"/>
    <cellStyle name="Monétaire 2 2 4 2 3 2" xfId="49746" xr:uid="{8913CBAE-D9C3-4A21-9354-921B0CCAAFBF}"/>
    <cellStyle name="Monétaire 2 2 4 2 4" xfId="32880" xr:uid="{7F51F9D6-89B2-4C99-B441-AD24EE61F7A7}"/>
    <cellStyle name="Monétaire 2 2 4 3" xfId="11792" xr:uid="{33B8507C-B59E-4AE1-9878-823D442F6917}"/>
    <cellStyle name="Monétaire 2 2 4 3 2" xfId="37096" xr:uid="{AE76F4EB-D183-4E03-83ED-8875CF73FF92}"/>
    <cellStyle name="Monétaire 2 2 4 4" xfId="20231" xr:uid="{2940D92A-B749-4C2E-BDD0-4EAAE2669EE8}"/>
    <cellStyle name="Monétaire 2 2 4 4 2" xfId="45529" xr:uid="{D8F6B940-C3B3-45F1-9505-D813820E7597}"/>
    <cellStyle name="Monétaire 2 2 4 5" xfId="28664" xr:uid="{2EDE36EB-F847-4083-BF01-B35CB2E34EB6}"/>
    <cellStyle name="Monétaire 2 2 5" xfId="5468" xr:uid="{4B68C689-ECDC-4338-AB9A-BDAF506701D8}"/>
    <cellStyle name="Monétaire 2 2 5 2" xfId="13900" xr:uid="{F824F81D-EFFA-48AD-B9E9-1A70616CD9E7}"/>
    <cellStyle name="Monétaire 2 2 5 2 2" xfId="39204" xr:uid="{69D7207E-A9A7-4A65-A84D-5B7BEB0839F0}"/>
    <cellStyle name="Monétaire 2 2 5 3" xfId="22340" xr:uid="{5F076FF9-629F-48DE-95D6-0633874500EE}"/>
    <cellStyle name="Monétaire 2 2 5 3 2" xfId="47638" xr:uid="{FD5C72C9-F375-4736-9E32-7AEBCCC974ED}"/>
    <cellStyle name="Monétaire 2 2 5 4" xfId="30772" xr:uid="{B764DABA-7882-4F46-B078-4EEF7B0F8B50}"/>
    <cellStyle name="Monétaire 2 2 6" xfId="9684" xr:uid="{EDDBF555-1A2F-4771-9986-00222F2D5DA9}"/>
    <cellStyle name="Monétaire 2 2 6 2" xfId="34988" xr:uid="{929EC574-636E-44D6-BBB5-FAEE88F12D49}"/>
    <cellStyle name="Monétaire 2 2 7" xfId="18117" xr:uid="{604285DB-36BE-4931-AE0C-BEB4C5083435}"/>
    <cellStyle name="Monétaire 2 2 7 2" xfId="43421" xr:uid="{18754D38-DD76-4F2E-A5EF-F5E068D7E609}"/>
    <cellStyle name="Monétaire 2 2 8" xfId="26556" xr:uid="{C68BF63B-0028-4B6D-B474-3C52376C647B}"/>
    <cellStyle name="Monétaire 2 3" xfId="915" xr:uid="{00000000-0005-0000-0000-0000A6070000}"/>
    <cellStyle name="Monétaire 2 3 2" xfId="2654" xr:uid="{00000000-0005-0000-0000-0000A7070000}"/>
    <cellStyle name="Monétaire 2 3 2 2" xfId="4765" xr:uid="{C817CB90-93FF-4C6B-AAA7-5D07872FC8AE}"/>
    <cellStyle name="Monétaire 2 3 2 2 2" xfId="8982" xr:uid="{D7E22F7A-668F-491E-B05E-8C3976B83D69}"/>
    <cellStyle name="Monétaire 2 3 2 2 2 2" xfId="17414" xr:uid="{A7D09BA8-E9D1-4F97-A62A-241692EA38F1}"/>
    <cellStyle name="Monétaire 2 3 2 2 2 2 2" xfId="42718" xr:uid="{90A405D9-B0D2-4211-AFC0-9CFA0D396E0D}"/>
    <cellStyle name="Monétaire 2 3 2 2 2 3" xfId="25854" xr:uid="{0D694041-DBFD-4D17-BC4F-7A9B2488CFE2}"/>
    <cellStyle name="Monétaire 2 3 2 2 2 3 2" xfId="51152" xr:uid="{5649544F-7A55-450A-9D89-67142ED7AABA}"/>
    <cellStyle name="Monétaire 2 3 2 2 2 4" xfId="34286" xr:uid="{1EF427E7-0128-49A3-8C9F-048963D3293A}"/>
    <cellStyle name="Monétaire 2 3 2 2 3" xfId="13198" xr:uid="{5EC229EA-1E04-49A4-82C8-27B6BBA75B0D}"/>
    <cellStyle name="Monétaire 2 3 2 2 3 2" xfId="38502" xr:uid="{407D96CB-F1E7-4593-80BA-ADC3654F8752}"/>
    <cellStyle name="Monétaire 2 3 2 2 4" xfId="21637" xr:uid="{32DDC1A0-ADBC-4FE5-AD4B-F6F0709F8B93}"/>
    <cellStyle name="Monétaire 2 3 2 2 4 2" xfId="46935" xr:uid="{595E9B37-9050-47C7-B0D6-6E767DF75ED0}"/>
    <cellStyle name="Monétaire 2 3 2 2 5" xfId="30070" xr:uid="{D48AF61B-0832-4728-8676-4A589830EDB4}"/>
    <cellStyle name="Monétaire 2 3 2 3" xfId="6874" xr:uid="{00847463-CFF1-466F-B86A-8BC7F90F1AC3}"/>
    <cellStyle name="Monétaire 2 3 2 3 2" xfId="15306" xr:uid="{C2E5D241-F9D4-45FC-B935-5B6D9E6A9E5D}"/>
    <cellStyle name="Monétaire 2 3 2 3 2 2" xfId="40610" xr:uid="{5B53F9DD-AEC2-4155-B42C-6D3CEE435FA0}"/>
    <cellStyle name="Monétaire 2 3 2 3 3" xfId="23746" xr:uid="{9C6567B9-D53F-4E94-8D8D-38CF8F5A6FF9}"/>
    <cellStyle name="Monétaire 2 3 2 3 3 2" xfId="49044" xr:uid="{AE829255-AD72-4023-B7DA-4A8603D54E74}"/>
    <cellStyle name="Monétaire 2 3 2 3 4" xfId="32178" xr:uid="{9E36E031-EC15-4A22-8E31-674A3499B3FE}"/>
    <cellStyle name="Monétaire 2 3 2 4" xfId="11090" xr:uid="{D7B7E670-1C0F-411F-AFF7-F70D0D1B5A94}"/>
    <cellStyle name="Monétaire 2 3 2 4 2" xfId="36394" xr:uid="{C89DBE7F-28B6-4AE8-B976-75649693A1D9}"/>
    <cellStyle name="Monétaire 2 3 2 5" xfId="19523" xr:uid="{61A378EE-DA8B-492C-A99F-67776C8F8DB2}"/>
    <cellStyle name="Monétaire 2 3 2 5 2" xfId="44827" xr:uid="{45C4D835-4C02-4BCE-A34F-23F0367DAF51}"/>
    <cellStyle name="Monétaire 2 3 2 6" xfId="27962" xr:uid="{C093E5F1-8C57-4A78-A34B-07E7850D6753}"/>
    <cellStyle name="Monétaire 2 3 3" xfId="1952" xr:uid="{00000000-0005-0000-0000-0000A8070000}"/>
    <cellStyle name="Monétaire 2 3 3 2" xfId="4063" xr:uid="{47535696-B5B6-47E3-BDF9-982149B89A25}"/>
    <cellStyle name="Monétaire 2 3 3 2 2" xfId="8280" xr:uid="{08B4FE47-E6C9-4745-B5F7-B6EDE0738CC1}"/>
    <cellStyle name="Monétaire 2 3 3 2 2 2" xfId="16712" xr:uid="{0B2C6864-0BB5-44E6-A18E-CBC88CDA6BA9}"/>
    <cellStyle name="Monétaire 2 3 3 2 2 2 2" xfId="42016" xr:uid="{265ECB2D-E79C-4418-9A6E-CDE60D627CCF}"/>
    <cellStyle name="Monétaire 2 3 3 2 2 3" xfId="25152" xr:uid="{9A1DE64D-7A0F-40B9-AEB9-EED6785D18AD}"/>
    <cellStyle name="Monétaire 2 3 3 2 2 3 2" xfId="50450" xr:uid="{F4E1DD5C-BECF-4941-842D-D942EC5A3AE3}"/>
    <cellStyle name="Monétaire 2 3 3 2 2 4" xfId="33584" xr:uid="{5AAA7A14-738A-4E6E-97A8-0B5E0A751814}"/>
    <cellStyle name="Monétaire 2 3 3 2 3" xfId="12496" xr:uid="{1E268065-BDCC-4A68-BF99-EA1E9275080D}"/>
    <cellStyle name="Monétaire 2 3 3 2 3 2" xfId="37800" xr:uid="{8D542638-A79E-4E05-BBCB-7C3B565168E6}"/>
    <cellStyle name="Monétaire 2 3 3 2 4" xfId="20935" xr:uid="{8604748F-851B-4FBB-ACF8-D076BCB60B76}"/>
    <cellStyle name="Monétaire 2 3 3 2 4 2" xfId="46233" xr:uid="{5E98F797-1381-4FC7-8AA8-6FE889E4C2F9}"/>
    <cellStyle name="Monétaire 2 3 3 2 5" xfId="29368" xr:uid="{DE5F3B60-5960-4CBE-889F-ADFCE6E67C81}"/>
    <cellStyle name="Monétaire 2 3 3 3" xfId="6172" xr:uid="{781E5371-007F-4B53-9201-A4DA94F46C80}"/>
    <cellStyle name="Monétaire 2 3 3 3 2" xfId="14604" xr:uid="{02857E9B-2A73-4BF4-8612-55E0FAB2DCCE}"/>
    <cellStyle name="Monétaire 2 3 3 3 2 2" xfId="39908" xr:uid="{A2CC895B-1CF3-419D-9C52-BAF311461C94}"/>
    <cellStyle name="Monétaire 2 3 3 3 3" xfId="23044" xr:uid="{63A40AE2-8A89-4337-AB48-39AFEA19F58F}"/>
    <cellStyle name="Monétaire 2 3 3 3 3 2" xfId="48342" xr:uid="{79C813E6-3F6E-4614-8217-B87ECB7465E1}"/>
    <cellStyle name="Monétaire 2 3 3 3 4" xfId="31476" xr:uid="{535005D0-2D86-4FD2-88C2-64B7F92371FB}"/>
    <cellStyle name="Monétaire 2 3 3 4" xfId="10388" xr:uid="{9BDBFC2E-5441-42AA-A55F-6390504DFA7C}"/>
    <cellStyle name="Monétaire 2 3 3 4 2" xfId="35692" xr:uid="{C656780C-A6C5-402A-9250-51BE230CF591}"/>
    <cellStyle name="Monétaire 2 3 3 5" xfId="18821" xr:uid="{E0EC13CF-E904-4C28-BEDD-3E6D7C6C7CAA}"/>
    <cellStyle name="Monétaire 2 3 3 5 2" xfId="44125" xr:uid="{53BA1440-63A0-4C5A-9490-20DDE1F78340}"/>
    <cellStyle name="Monétaire 2 3 3 6" xfId="27260" xr:uid="{0FF54B0C-158F-4467-B4D6-51BB0D205B4F}"/>
    <cellStyle name="Monétaire 2 3 4" xfId="3360" xr:uid="{A30B7703-081D-427B-86C3-A15D80A452DA}"/>
    <cellStyle name="Monétaire 2 3 4 2" xfId="7577" xr:uid="{BC2BC26C-15B6-4F81-BF36-B7AA74E60993}"/>
    <cellStyle name="Monétaire 2 3 4 2 2" xfId="16009" xr:uid="{09C62603-ABB6-42AC-81B3-B26AB7640907}"/>
    <cellStyle name="Monétaire 2 3 4 2 2 2" xfId="41313" xr:uid="{C2A5CA8E-C885-4505-97D9-5B20A8640C0C}"/>
    <cellStyle name="Monétaire 2 3 4 2 3" xfId="24449" xr:uid="{31E3CD30-4218-4622-B755-9B3520BA3BD2}"/>
    <cellStyle name="Monétaire 2 3 4 2 3 2" xfId="49747" xr:uid="{00EBB04A-527A-4A78-87C3-D186E02C8E7D}"/>
    <cellStyle name="Monétaire 2 3 4 2 4" xfId="32881" xr:uid="{FB7E6EAB-D55D-42E8-B018-76688D21DC34}"/>
    <cellStyle name="Monétaire 2 3 4 3" xfId="11793" xr:uid="{FA8E64C3-82F4-49FE-9E4D-974437BE5660}"/>
    <cellStyle name="Monétaire 2 3 4 3 2" xfId="37097" xr:uid="{FD4E4175-5C35-48EB-B277-B5AF09397D51}"/>
    <cellStyle name="Monétaire 2 3 4 4" xfId="20232" xr:uid="{6ED6F4F7-4704-4E49-A722-638ABDB5B54D}"/>
    <cellStyle name="Monétaire 2 3 4 4 2" xfId="45530" xr:uid="{B2F20BE5-06DD-49E7-B6F3-FAB4CD5B97FB}"/>
    <cellStyle name="Monétaire 2 3 4 5" xfId="28665" xr:uid="{55B61C5E-C54E-4F7E-A325-65B3BF9D60F8}"/>
    <cellStyle name="Monétaire 2 3 5" xfId="5469" xr:uid="{586892B9-D391-4C87-8EC1-2A107F0D847B}"/>
    <cellStyle name="Monétaire 2 3 5 2" xfId="13901" xr:uid="{CED5A98E-729E-4F72-AF32-33F1E773F125}"/>
    <cellStyle name="Monétaire 2 3 5 2 2" xfId="39205" xr:uid="{F750574C-8C1B-481B-B6AA-575BDFE75F1C}"/>
    <cellStyle name="Monétaire 2 3 5 3" xfId="22341" xr:uid="{6B8AA992-085F-42DF-901B-CE38FCC8BCCF}"/>
    <cellStyle name="Monétaire 2 3 5 3 2" xfId="47639" xr:uid="{982E3E7B-BE38-4407-809D-D9AD9EE80DBD}"/>
    <cellStyle name="Monétaire 2 3 5 4" xfId="30773" xr:uid="{99BD231D-B1B0-41D8-B52F-87262DA0C8A8}"/>
    <cellStyle name="Monétaire 2 3 6" xfId="9685" xr:uid="{B8D5DBD7-3C2E-4261-AF69-556D98F8D6A6}"/>
    <cellStyle name="Monétaire 2 3 6 2" xfId="34989" xr:uid="{A09DAB23-692F-4905-950F-126485A8AD6F}"/>
    <cellStyle name="Monétaire 2 3 7" xfId="18118" xr:uid="{D267F98D-A2CF-4FA1-882F-389E1092F634}"/>
    <cellStyle name="Monétaire 2 3 7 2" xfId="43422" xr:uid="{B395E75D-D1AA-4C03-92C4-047BB9E4EF6A}"/>
    <cellStyle name="Monétaire 2 3 8" xfId="26557" xr:uid="{57A27003-050E-4235-A80E-2F3F0BA6BCF7}"/>
    <cellStyle name="Monétaire 2 4" xfId="916" xr:uid="{00000000-0005-0000-0000-0000A9070000}"/>
    <cellStyle name="Monétaire 2 5" xfId="2652" xr:uid="{00000000-0005-0000-0000-0000AA070000}"/>
    <cellStyle name="Monétaire 2 5 2" xfId="4763" xr:uid="{BC3C98A9-8A68-42E5-9B6B-DA26D395F2F6}"/>
    <cellStyle name="Monétaire 2 5 2 2" xfId="8980" xr:uid="{ADEBF626-0777-4EC7-9727-B6A695BA9E71}"/>
    <cellStyle name="Monétaire 2 5 2 2 2" xfId="17412" xr:uid="{83C07D6D-A717-456B-A853-40A1A45A9B1A}"/>
    <cellStyle name="Monétaire 2 5 2 2 2 2" xfId="42716" xr:uid="{435E615C-7392-4D2A-898C-C3AA99C3A881}"/>
    <cellStyle name="Monétaire 2 5 2 2 3" xfId="25852" xr:uid="{DA2AA332-915E-44EF-B35A-D6AF76354A81}"/>
    <cellStyle name="Monétaire 2 5 2 2 3 2" xfId="51150" xr:uid="{D09F1621-E94B-4A7B-9298-F72EF199FA7C}"/>
    <cellStyle name="Monétaire 2 5 2 2 4" xfId="34284" xr:uid="{CB86FB0F-3475-46F9-8755-37ED0A090266}"/>
    <cellStyle name="Monétaire 2 5 2 3" xfId="13196" xr:uid="{825A07C3-B6F3-452C-8487-0B53780BA087}"/>
    <cellStyle name="Monétaire 2 5 2 3 2" xfId="38500" xr:uid="{D0F5E649-A02D-41FF-B8BD-95BE21958B5A}"/>
    <cellStyle name="Monétaire 2 5 2 4" xfId="21635" xr:uid="{02F5944B-4201-41E2-B6B9-EB57F7E4FAAF}"/>
    <cellStyle name="Monétaire 2 5 2 4 2" xfId="46933" xr:uid="{DE537156-626B-4210-9CE2-5688EDE23456}"/>
    <cellStyle name="Monétaire 2 5 2 5" xfId="30068" xr:uid="{904335ED-C485-4D5B-B146-48D571506991}"/>
    <cellStyle name="Monétaire 2 5 3" xfId="6872" xr:uid="{CDFEF8B5-360B-439A-853F-70334B084BBB}"/>
    <cellStyle name="Monétaire 2 5 3 2" xfId="15304" xr:uid="{7F2E6A73-C28C-44AA-B44B-D4F9A65F8B8B}"/>
    <cellStyle name="Monétaire 2 5 3 2 2" xfId="40608" xr:uid="{61FE2A89-5E84-4605-8EE4-D9F5361A81EA}"/>
    <cellStyle name="Monétaire 2 5 3 3" xfId="23744" xr:uid="{5F2FB517-07AA-4B7C-8F42-26865C0B586B}"/>
    <cellStyle name="Monétaire 2 5 3 3 2" xfId="49042" xr:uid="{C61288BF-81A2-4778-9685-DCE57FBF0862}"/>
    <cellStyle name="Monétaire 2 5 3 4" xfId="32176" xr:uid="{FF04DAD1-EFCD-49BF-B7F8-50E11B02E099}"/>
    <cellStyle name="Monétaire 2 5 4" xfId="11088" xr:uid="{2DFC433F-07EE-4598-8E0E-3BB7D9C2F9B6}"/>
    <cellStyle name="Monétaire 2 5 4 2" xfId="36392" xr:uid="{4BC48E0C-0A4F-4685-98C5-F1D7971802F1}"/>
    <cellStyle name="Monétaire 2 5 5" xfId="19521" xr:uid="{9317B8F0-2832-4B5A-B146-A50E13D90AFF}"/>
    <cellStyle name="Monétaire 2 5 5 2" xfId="44825" xr:uid="{2D58F643-B6E1-4CA0-8E0B-242FE3AFDE1B}"/>
    <cellStyle name="Monétaire 2 5 6" xfId="27960" xr:uid="{E320B52C-8F2A-4548-92AA-15A836663674}"/>
    <cellStyle name="Monétaire 2 6" xfId="1950" xr:uid="{00000000-0005-0000-0000-0000AB070000}"/>
    <cellStyle name="Monétaire 2 6 2" xfId="4061" xr:uid="{F89BCF0C-39C9-415D-81B0-FD497F4319B2}"/>
    <cellStyle name="Monétaire 2 6 2 2" xfId="8278" xr:uid="{0CEF8EB0-E6C7-4458-9D92-016B92D983E3}"/>
    <cellStyle name="Monétaire 2 6 2 2 2" xfId="16710" xr:uid="{FF559BBC-F3A1-43B8-A6EF-2F3476892695}"/>
    <cellStyle name="Monétaire 2 6 2 2 2 2" xfId="42014" xr:uid="{0EDA589E-9404-4508-A263-07DAF96B55C9}"/>
    <cellStyle name="Monétaire 2 6 2 2 3" xfId="25150" xr:uid="{AC2A7551-F635-44A0-BE14-8A9367EB0812}"/>
    <cellStyle name="Monétaire 2 6 2 2 3 2" xfId="50448" xr:uid="{A6083166-2D0D-45CA-9B96-5E42309F61CD}"/>
    <cellStyle name="Monétaire 2 6 2 2 4" xfId="33582" xr:uid="{7AF33FC6-712B-4ECF-9C11-6F9693AE05FD}"/>
    <cellStyle name="Monétaire 2 6 2 3" xfId="12494" xr:uid="{E5FE83A6-D435-4D78-9C1C-73ECF0381066}"/>
    <cellStyle name="Monétaire 2 6 2 3 2" xfId="37798" xr:uid="{250D409F-5D05-4FCD-A8D7-30FAC6189C84}"/>
    <cellStyle name="Monétaire 2 6 2 4" xfId="20933" xr:uid="{B3F8B1B2-8B52-4AE7-9A86-FF30B87F1D7C}"/>
    <cellStyle name="Monétaire 2 6 2 4 2" xfId="46231" xr:uid="{54C83713-613D-4D9B-B90E-DE6FB6A2BDF9}"/>
    <cellStyle name="Monétaire 2 6 2 5" xfId="29366" xr:uid="{A07A1590-784C-4DCD-B2C3-15A9C77863A6}"/>
    <cellStyle name="Monétaire 2 6 3" xfId="6170" xr:uid="{C999292A-BDC7-453A-B1D5-15A7E156B1A9}"/>
    <cellStyle name="Monétaire 2 6 3 2" xfId="14602" xr:uid="{05D5495F-EE51-4FEB-A187-34D0CE52205F}"/>
    <cellStyle name="Monétaire 2 6 3 2 2" xfId="39906" xr:uid="{E139E8E4-D051-4E5B-ADBF-390209835127}"/>
    <cellStyle name="Monétaire 2 6 3 3" xfId="23042" xr:uid="{15B5462A-CC0C-4D42-8AA2-763A26E74595}"/>
    <cellStyle name="Monétaire 2 6 3 3 2" xfId="48340" xr:uid="{D5F88CA3-982B-4674-B85B-7A503E33112D}"/>
    <cellStyle name="Monétaire 2 6 3 4" xfId="31474" xr:uid="{2112E3FD-38A3-41B6-B9CE-353703130325}"/>
    <cellStyle name="Monétaire 2 6 4" xfId="10386" xr:uid="{5561EB43-DCF0-41E0-B60F-E2F3AF28DCED}"/>
    <cellStyle name="Monétaire 2 6 4 2" xfId="35690" xr:uid="{B39F5DC5-9881-436A-BD88-FDA064CA5DDB}"/>
    <cellStyle name="Monétaire 2 6 5" xfId="18819" xr:uid="{B0B8EF15-6C74-4867-AB71-E0526FD233E5}"/>
    <cellStyle name="Monétaire 2 6 5 2" xfId="44123" xr:uid="{F659E285-B9B8-4F37-9DA9-84FA63C28434}"/>
    <cellStyle name="Monétaire 2 6 6" xfId="27258" xr:uid="{A6FC3E9E-77DB-4B68-ADF3-3E05BA5C99E8}"/>
    <cellStyle name="Monétaire 2 7" xfId="3358" xr:uid="{7E5D0D4D-4DB0-4FEF-8FEF-69CEAB43B096}"/>
    <cellStyle name="Monétaire 2 7 2" xfId="7575" xr:uid="{813FCF4D-8908-4A65-BC10-64B598732B58}"/>
    <cellStyle name="Monétaire 2 7 2 2" xfId="16007" xr:uid="{3FF574F9-4EAF-46A0-B805-B30FA31B294F}"/>
    <cellStyle name="Monétaire 2 7 2 2 2" xfId="41311" xr:uid="{9EEC265E-C088-4277-8CFF-4DCB6236BB96}"/>
    <cellStyle name="Monétaire 2 7 2 3" xfId="24447" xr:uid="{D12C612D-A11B-4702-86DD-65E809FA048A}"/>
    <cellStyle name="Monétaire 2 7 2 3 2" xfId="49745" xr:uid="{DE95D822-D17B-4BFB-B677-D14737FCAF5D}"/>
    <cellStyle name="Monétaire 2 7 2 4" xfId="32879" xr:uid="{D44E7C62-DF2D-4C00-B3B5-55347E5D29DA}"/>
    <cellStyle name="Monétaire 2 7 3" xfId="11791" xr:uid="{720795A0-69CD-4B5C-A808-8D222960806E}"/>
    <cellStyle name="Monétaire 2 7 3 2" xfId="37095" xr:uid="{B7A4773C-DF6E-4143-8F94-C06CE2A38405}"/>
    <cellStyle name="Monétaire 2 7 4" xfId="20230" xr:uid="{B3E3C1E7-282E-40F7-AF70-73EAFF34E97D}"/>
    <cellStyle name="Monétaire 2 7 4 2" xfId="45528" xr:uid="{53BDF9D4-8D5E-4AD7-A6F5-E9DBD71B877D}"/>
    <cellStyle name="Monétaire 2 7 5" xfId="28663" xr:uid="{3125D461-4B58-4FE6-B7C0-DC7C3BF58DC3}"/>
    <cellStyle name="Monétaire 2 8" xfId="5467" xr:uid="{63880CA9-1416-4188-9AD5-1670C0F15AEC}"/>
    <cellStyle name="Monétaire 2 8 2" xfId="13899" xr:uid="{75D0851B-F70F-4DEF-85DE-86671ECE9A8A}"/>
    <cellStyle name="Monétaire 2 8 2 2" xfId="39203" xr:uid="{762E7DF9-F9E4-4802-A55D-847D51389BDC}"/>
    <cellStyle name="Monétaire 2 8 3" xfId="22339" xr:uid="{E3E90080-DB33-40B7-AE5B-5B8ACC65E9B0}"/>
    <cellStyle name="Monétaire 2 8 3 2" xfId="47637" xr:uid="{3FC30A06-94F2-43CD-AD10-99151174E1CF}"/>
    <cellStyle name="Monétaire 2 8 4" xfId="30771" xr:uid="{36F5E571-0B29-4E4E-ABEB-B7D5719E669D}"/>
    <cellStyle name="Monétaire 2 9" xfId="9683" xr:uid="{1D1B5ABF-CEFA-4B72-B63F-AA76E3615951}"/>
    <cellStyle name="Monétaire 2 9 2" xfId="34987" xr:uid="{F7D6703B-C080-4391-9D84-A8443C72374F}"/>
    <cellStyle name="Monétaire 3" xfId="917" xr:uid="{00000000-0005-0000-0000-0000AC070000}"/>
    <cellStyle name="Monétaire 3 10" xfId="26558" xr:uid="{E4DE26D6-32BE-4503-AF51-A4C37CB64C29}"/>
    <cellStyle name="Monétaire 3 2" xfId="918" xr:uid="{00000000-0005-0000-0000-0000AD070000}"/>
    <cellStyle name="Monétaire 3 2 2" xfId="2656" xr:uid="{00000000-0005-0000-0000-0000AE070000}"/>
    <cellStyle name="Monétaire 3 2 2 2" xfId="4767" xr:uid="{5AB9397E-91B1-4845-A4A9-596E1F065C5B}"/>
    <cellStyle name="Monétaire 3 2 2 2 2" xfId="8984" xr:uid="{A7C78E80-886E-4F95-B093-4908E2A7EE99}"/>
    <cellStyle name="Monétaire 3 2 2 2 2 2" xfId="17416" xr:uid="{AD8F25FE-83D9-42FE-80E8-00DBEE44C3E1}"/>
    <cellStyle name="Monétaire 3 2 2 2 2 2 2" xfId="42720" xr:uid="{B521440F-7BCA-4EFD-85B9-7665E04540D9}"/>
    <cellStyle name="Monétaire 3 2 2 2 2 3" xfId="25856" xr:uid="{8AEA508E-F7E3-4470-9DF1-A8A33CB1B8AA}"/>
    <cellStyle name="Monétaire 3 2 2 2 2 3 2" xfId="51154" xr:uid="{E92CCA0D-2248-4E55-86D5-D7517486A693}"/>
    <cellStyle name="Monétaire 3 2 2 2 2 4" xfId="34288" xr:uid="{7189AA31-B81B-42EA-9D1E-2AA3A1C6B76A}"/>
    <cellStyle name="Monétaire 3 2 2 2 3" xfId="13200" xr:uid="{9D19287E-E20A-4E9F-A3A1-971A5657EC4B}"/>
    <cellStyle name="Monétaire 3 2 2 2 3 2" xfId="38504" xr:uid="{F147025F-9ECD-4B71-B566-A690E7D51F39}"/>
    <cellStyle name="Monétaire 3 2 2 2 4" xfId="21639" xr:uid="{233D123E-7A1B-44ED-9816-82898B033034}"/>
    <cellStyle name="Monétaire 3 2 2 2 4 2" xfId="46937" xr:uid="{C9A6A649-BEA6-462D-A556-5C03851F6186}"/>
    <cellStyle name="Monétaire 3 2 2 2 5" xfId="30072" xr:uid="{6D1AD88B-36B4-46D4-B411-EC574C333F13}"/>
    <cellStyle name="Monétaire 3 2 2 3" xfId="6876" xr:uid="{85E391AF-EAA0-44DD-8201-37028B5B6D5C}"/>
    <cellStyle name="Monétaire 3 2 2 3 2" xfId="15308" xr:uid="{CA5454A5-38BB-4393-8845-9D4AE4DC116D}"/>
    <cellStyle name="Monétaire 3 2 2 3 2 2" xfId="40612" xr:uid="{14C4C787-43EF-496A-82BB-DBBE45ABC06A}"/>
    <cellStyle name="Monétaire 3 2 2 3 3" xfId="23748" xr:uid="{364AED34-9FCC-4406-970E-E30A23D5C831}"/>
    <cellStyle name="Monétaire 3 2 2 3 3 2" xfId="49046" xr:uid="{C44CAF50-5926-409A-B3E4-BF4A938BEC75}"/>
    <cellStyle name="Monétaire 3 2 2 3 4" xfId="32180" xr:uid="{9F823783-3AE5-4703-818D-4C289FDEE08D}"/>
    <cellStyle name="Monétaire 3 2 2 4" xfId="11092" xr:uid="{4B1BC691-610A-406F-A02F-8E5E179CF0AA}"/>
    <cellStyle name="Monétaire 3 2 2 4 2" xfId="36396" xr:uid="{A95299CD-E541-451F-A7BE-6BF00C5F0396}"/>
    <cellStyle name="Monétaire 3 2 2 5" xfId="19525" xr:uid="{F164A680-77D0-4B0B-9521-FBE64A37DF4A}"/>
    <cellStyle name="Monétaire 3 2 2 5 2" xfId="44829" xr:uid="{E0E0FACD-9851-46C5-AE5D-453B31B6A99F}"/>
    <cellStyle name="Monétaire 3 2 2 6" xfId="27964" xr:uid="{E1820053-F0B7-4F8D-93B2-581D7ACD93F4}"/>
    <cellStyle name="Monétaire 3 2 3" xfId="1954" xr:uid="{00000000-0005-0000-0000-0000AF070000}"/>
    <cellStyle name="Monétaire 3 2 3 2" xfId="4065" xr:uid="{C3E4B393-909D-4279-AF65-07DF6AF2CA09}"/>
    <cellStyle name="Monétaire 3 2 3 2 2" xfId="8282" xr:uid="{31459DCB-EED4-4FF5-98BD-3C356ED80749}"/>
    <cellStyle name="Monétaire 3 2 3 2 2 2" xfId="16714" xr:uid="{41480D54-3525-4B87-B67D-6DA56920682E}"/>
    <cellStyle name="Monétaire 3 2 3 2 2 2 2" xfId="42018" xr:uid="{9157E759-8512-48E0-A3C4-7CB992FC047A}"/>
    <cellStyle name="Monétaire 3 2 3 2 2 3" xfId="25154" xr:uid="{D4B88628-C5B8-42D9-9FC8-5835D74A07D2}"/>
    <cellStyle name="Monétaire 3 2 3 2 2 3 2" xfId="50452" xr:uid="{5A549067-34C6-43A4-9E28-C8D314D3C383}"/>
    <cellStyle name="Monétaire 3 2 3 2 2 4" xfId="33586" xr:uid="{61F706D8-CEFF-4F8C-8812-4D15516681A5}"/>
    <cellStyle name="Monétaire 3 2 3 2 3" xfId="12498" xr:uid="{A29839C8-B5F5-4B07-BFD6-894543E89818}"/>
    <cellStyle name="Monétaire 3 2 3 2 3 2" xfId="37802" xr:uid="{4353BBC2-5B8E-4EFE-8949-AB89CF7014E9}"/>
    <cellStyle name="Monétaire 3 2 3 2 4" xfId="20937" xr:uid="{7C1B6C71-278D-4E23-902D-E0641E365DF7}"/>
    <cellStyle name="Monétaire 3 2 3 2 4 2" xfId="46235" xr:uid="{A2972AC4-2A5F-4A7B-8270-43C0802A8C57}"/>
    <cellStyle name="Monétaire 3 2 3 2 5" xfId="29370" xr:uid="{298E227D-0926-4158-A68C-1F2747CA5E21}"/>
    <cellStyle name="Monétaire 3 2 3 3" xfId="6174" xr:uid="{FD48F37D-8810-4331-9676-6C459BAD8A29}"/>
    <cellStyle name="Monétaire 3 2 3 3 2" xfId="14606" xr:uid="{5112454B-CE31-4AC8-8B61-3D06E11A1837}"/>
    <cellStyle name="Monétaire 3 2 3 3 2 2" xfId="39910" xr:uid="{458011BB-A5B5-44A5-BB13-84C2C98E782D}"/>
    <cellStyle name="Monétaire 3 2 3 3 3" xfId="23046" xr:uid="{2F154643-0459-47BB-951D-094EC0003226}"/>
    <cellStyle name="Monétaire 3 2 3 3 3 2" xfId="48344" xr:uid="{D173E8C7-848E-49B2-B799-CEF5B14B2D94}"/>
    <cellStyle name="Monétaire 3 2 3 3 4" xfId="31478" xr:uid="{EE635C6B-FB06-46A0-AC8D-B002EBC23CE9}"/>
    <cellStyle name="Monétaire 3 2 3 4" xfId="10390" xr:uid="{22C965CD-5075-42DC-9CB7-E82353A29999}"/>
    <cellStyle name="Monétaire 3 2 3 4 2" xfId="35694" xr:uid="{4355E238-45AD-4E3A-8140-C9BBAB81539A}"/>
    <cellStyle name="Monétaire 3 2 3 5" xfId="18823" xr:uid="{109654CE-A6C3-4951-915C-4803AE000115}"/>
    <cellStyle name="Monétaire 3 2 3 5 2" xfId="44127" xr:uid="{8D8FA7E0-3295-4933-9C4D-FF2C20DDC569}"/>
    <cellStyle name="Monétaire 3 2 3 6" xfId="27262" xr:uid="{A2F799A4-FD70-46F4-B0C1-4BD77603ACE8}"/>
    <cellStyle name="Monétaire 3 2 4" xfId="3362" xr:uid="{BA26A4F3-3B90-4C61-827C-A2BEF1CB2B41}"/>
    <cellStyle name="Monétaire 3 2 4 2" xfId="7579" xr:uid="{ED9663E9-8E1B-4548-B07D-F56BF1C990D6}"/>
    <cellStyle name="Monétaire 3 2 4 2 2" xfId="16011" xr:uid="{4F51BFFA-7D39-44B5-B619-6B6177808A32}"/>
    <cellStyle name="Monétaire 3 2 4 2 2 2" xfId="41315" xr:uid="{FE5C2E8C-041F-49FD-B4FC-F1A299F6EFE1}"/>
    <cellStyle name="Monétaire 3 2 4 2 3" xfId="24451" xr:uid="{08566309-A57F-4ED3-8479-985B12B2AAEC}"/>
    <cellStyle name="Monétaire 3 2 4 2 3 2" xfId="49749" xr:uid="{4DE972EE-146F-442A-9835-C2599B22D612}"/>
    <cellStyle name="Monétaire 3 2 4 2 4" xfId="32883" xr:uid="{F0D57AAB-28FC-424C-9C7B-03E140AA17C5}"/>
    <cellStyle name="Monétaire 3 2 4 3" xfId="11795" xr:uid="{5E97FB32-1723-46E9-83D1-6B072BC4F130}"/>
    <cellStyle name="Monétaire 3 2 4 3 2" xfId="37099" xr:uid="{D9883A17-FBA4-4483-8037-A789AA4603F1}"/>
    <cellStyle name="Monétaire 3 2 4 4" xfId="20234" xr:uid="{7F16BDDD-9287-4B7D-BD14-EBE947C664DB}"/>
    <cellStyle name="Monétaire 3 2 4 4 2" xfId="45532" xr:uid="{450A34AB-5713-4C1C-91B0-C0F598684696}"/>
    <cellStyle name="Monétaire 3 2 4 5" xfId="28667" xr:uid="{A5BB5C08-7947-42E0-A940-CA7A180FA4CA}"/>
    <cellStyle name="Monétaire 3 2 5" xfId="5471" xr:uid="{50E320C5-7342-4509-8F22-767C840E3B4F}"/>
    <cellStyle name="Monétaire 3 2 5 2" xfId="13903" xr:uid="{7E53EAE4-4E62-4C0B-8477-EAA41729566A}"/>
    <cellStyle name="Monétaire 3 2 5 2 2" xfId="39207" xr:uid="{31356B6C-0EA6-45F4-889B-A3E458201A2C}"/>
    <cellStyle name="Monétaire 3 2 5 3" xfId="22343" xr:uid="{6DD40505-B33F-4824-A0F9-6EBDEB8F4008}"/>
    <cellStyle name="Monétaire 3 2 5 3 2" xfId="47641" xr:uid="{5F90B866-2ECE-4856-A00E-D6C794752F59}"/>
    <cellStyle name="Monétaire 3 2 5 4" xfId="30775" xr:uid="{0A155350-D78D-4FB3-B3F6-78DE874E4FF5}"/>
    <cellStyle name="Monétaire 3 2 6" xfId="9687" xr:uid="{C394C3E3-C5B5-4256-A25A-B390F1CAEAB6}"/>
    <cellStyle name="Monétaire 3 2 6 2" xfId="34991" xr:uid="{789A89D4-4DC0-4D04-8C37-1A803E93BCCC}"/>
    <cellStyle name="Monétaire 3 2 7" xfId="18120" xr:uid="{262E98EB-8EFF-46D2-B798-3870171EB45F}"/>
    <cellStyle name="Monétaire 3 2 7 2" xfId="43424" xr:uid="{9A07E7F1-CFC7-4427-94D5-1C50A925253C}"/>
    <cellStyle name="Monétaire 3 2 8" xfId="26559" xr:uid="{36FB57D4-3C75-40F7-A1AA-B9A625276ACC}"/>
    <cellStyle name="Monétaire 3 3" xfId="919" xr:uid="{00000000-0005-0000-0000-0000B0070000}"/>
    <cellStyle name="Monétaire 3 3 2" xfId="2657" xr:uid="{00000000-0005-0000-0000-0000B1070000}"/>
    <cellStyle name="Monétaire 3 3 2 2" xfId="4768" xr:uid="{80E3DA17-269E-408F-A57F-7E0C499B01D6}"/>
    <cellStyle name="Monétaire 3 3 2 2 2" xfId="8985" xr:uid="{18AF34D1-5A56-4264-9436-116A76BFB525}"/>
    <cellStyle name="Monétaire 3 3 2 2 2 2" xfId="17417" xr:uid="{7FCFA672-1B07-4089-B950-546ED5E2A8EA}"/>
    <cellStyle name="Monétaire 3 3 2 2 2 2 2" xfId="42721" xr:uid="{89A94229-3C4B-4AC2-ABE3-B1268783483B}"/>
    <cellStyle name="Monétaire 3 3 2 2 2 3" xfId="25857" xr:uid="{349DDB37-3269-4A73-89C1-5EEF9E775A47}"/>
    <cellStyle name="Monétaire 3 3 2 2 2 3 2" xfId="51155" xr:uid="{74F6C6F7-8F18-4A8F-81D0-55CA2495B385}"/>
    <cellStyle name="Monétaire 3 3 2 2 2 4" xfId="34289" xr:uid="{94626FD7-B27F-47E4-A9B7-CDBB0737ACBF}"/>
    <cellStyle name="Monétaire 3 3 2 2 3" xfId="13201" xr:uid="{188A1A44-ED12-412D-B3A2-F7BBAA724BA6}"/>
    <cellStyle name="Monétaire 3 3 2 2 3 2" xfId="38505" xr:uid="{6F79C65F-98FC-4FC3-92D7-132E880F69C2}"/>
    <cellStyle name="Monétaire 3 3 2 2 4" xfId="21640" xr:uid="{1C36270D-1A07-4627-89E8-DDCED304ACA4}"/>
    <cellStyle name="Monétaire 3 3 2 2 4 2" xfId="46938" xr:uid="{358AE00F-20F1-49E1-B88E-B9D8DEEA85BD}"/>
    <cellStyle name="Monétaire 3 3 2 2 5" xfId="30073" xr:uid="{7AB8998D-4774-401D-A5C3-BA96FED5DF20}"/>
    <cellStyle name="Monétaire 3 3 2 3" xfId="6877" xr:uid="{963F8A42-DA1A-486B-8975-B8647A423B71}"/>
    <cellStyle name="Monétaire 3 3 2 3 2" xfId="15309" xr:uid="{98C05AF9-34A5-4BD9-81B5-34F9E223DA27}"/>
    <cellStyle name="Monétaire 3 3 2 3 2 2" xfId="40613" xr:uid="{FE55D746-5FED-4BBB-A74C-C636AFF8ED15}"/>
    <cellStyle name="Monétaire 3 3 2 3 3" xfId="23749" xr:uid="{F176A904-1E24-47D6-BF4C-A3D85CE7C988}"/>
    <cellStyle name="Monétaire 3 3 2 3 3 2" xfId="49047" xr:uid="{F3B6A7BF-8036-4A83-83E5-3FA7685D6767}"/>
    <cellStyle name="Monétaire 3 3 2 3 4" xfId="32181" xr:uid="{5BCAB075-19F7-4B10-8A04-214A417C9C08}"/>
    <cellStyle name="Monétaire 3 3 2 4" xfId="11093" xr:uid="{9873AA1D-0A42-4DFC-90DC-E8480FFAAD21}"/>
    <cellStyle name="Monétaire 3 3 2 4 2" xfId="36397" xr:uid="{A4A4179F-CDDC-4CF3-910B-CEE4584B8E06}"/>
    <cellStyle name="Monétaire 3 3 2 5" xfId="19526" xr:uid="{74FF2935-111D-4243-987C-986DE6CC8905}"/>
    <cellStyle name="Monétaire 3 3 2 5 2" xfId="44830" xr:uid="{D21D36BD-7539-41A9-85C0-AB37B282FA68}"/>
    <cellStyle name="Monétaire 3 3 2 6" xfId="27965" xr:uid="{688FA034-BCEA-4538-A99B-76A6E3B3518C}"/>
    <cellStyle name="Monétaire 3 3 3" xfId="1955" xr:uid="{00000000-0005-0000-0000-0000B2070000}"/>
    <cellStyle name="Monétaire 3 3 3 2" xfId="4066" xr:uid="{9A041725-9FD6-4B9C-8ECC-FB18CD49A42B}"/>
    <cellStyle name="Monétaire 3 3 3 2 2" xfId="8283" xr:uid="{5184C952-513D-464D-A60B-DF2CBA63915E}"/>
    <cellStyle name="Monétaire 3 3 3 2 2 2" xfId="16715" xr:uid="{8D4975CB-24AC-4BED-8A6F-930E9F93E6BE}"/>
    <cellStyle name="Monétaire 3 3 3 2 2 2 2" xfId="42019" xr:uid="{EBC70339-217E-40D1-85FA-FCE29CAB082D}"/>
    <cellStyle name="Monétaire 3 3 3 2 2 3" xfId="25155" xr:uid="{9A668144-401B-43E4-8DB7-FB8DF735FDC4}"/>
    <cellStyle name="Monétaire 3 3 3 2 2 3 2" xfId="50453" xr:uid="{BD0E9C07-6ECC-4840-BEF9-A0AFDCA36850}"/>
    <cellStyle name="Monétaire 3 3 3 2 2 4" xfId="33587" xr:uid="{FB73F39F-A4FA-4FE3-841F-47E9E6A249B3}"/>
    <cellStyle name="Monétaire 3 3 3 2 3" xfId="12499" xr:uid="{05BACD05-2093-46B3-A185-65448D99F098}"/>
    <cellStyle name="Monétaire 3 3 3 2 3 2" xfId="37803" xr:uid="{70F29C5E-F59D-4DEA-ADD0-9BB284B54355}"/>
    <cellStyle name="Monétaire 3 3 3 2 4" xfId="20938" xr:uid="{8BCEE4CE-9D2C-4DD2-A87C-D10DA6623D16}"/>
    <cellStyle name="Monétaire 3 3 3 2 4 2" xfId="46236" xr:uid="{D9149054-90B8-4F20-BF48-5444B9BA9812}"/>
    <cellStyle name="Monétaire 3 3 3 2 5" xfId="29371" xr:uid="{165423F6-BD1B-423E-8F34-D1581371FA67}"/>
    <cellStyle name="Monétaire 3 3 3 3" xfId="6175" xr:uid="{2D170F2D-77D0-42A8-B069-058361AEE891}"/>
    <cellStyle name="Monétaire 3 3 3 3 2" xfId="14607" xr:uid="{ECB237F2-D491-4D04-9561-1BD762D15E1F}"/>
    <cellStyle name="Monétaire 3 3 3 3 2 2" xfId="39911" xr:uid="{4D7C8842-B2D4-4B6A-966A-5FDF7B2BBFC6}"/>
    <cellStyle name="Monétaire 3 3 3 3 3" xfId="23047" xr:uid="{4E2ACBA9-2573-4272-A8E0-6E5927A335F8}"/>
    <cellStyle name="Monétaire 3 3 3 3 3 2" xfId="48345" xr:uid="{63D05B63-BCC7-4685-9D08-C4AB43E060CE}"/>
    <cellStyle name="Monétaire 3 3 3 3 4" xfId="31479" xr:uid="{0862E15C-F05A-43F8-833F-CC58D17E8815}"/>
    <cellStyle name="Monétaire 3 3 3 4" xfId="10391" xr:uid="{7E00C13D-4D88-4F70-96CE-B4D233E46797}"/>
    <cellStyle name="Monétaire 3 3 3 4 2" xfId="35695" xr:uid="{FC0F219C-234E-45D0-998C-58632B50D027}"/>
    <cellStyle name="Monétaire 3 3 3 5" xfId="18824" xr:uid="{DF9F03CD-0C00-4DC5-90AF-BE8623B2B30B}"/>
    <cellStyle name="Monétaire 3 3 3 5 2" xfId="44128" xr:uid="{D6537C30-0C79-4559-BEF6-10C503B49EE7}"/>
    <cellStyle name="Monétaire 3 3 3 6" xfId="27263" xr:uid="{2DC7C0D9-BB93-4419-AFD2-58AEBEBBFE30}"/>
    <cellStyle name="Monétaire 3 3 4" xfId="3363" xr:uid="{2C9DC945-3152-449B-BA4D-2A0621865F47}"/>
    <cellStyle name="Monétaire 3 3 4 2" xfId="7580" xr:uid="{C06F0BAD-5CBB-4521-BC7F-8FE67BE97F2B}"/>
    <cellStyle name="Monétaire 3 3 4 2 2" xfId="16012" xr:uid="{F14DE2CB-9944-4689-AE0C-7B1712826563}"/>
    <cellStyle name="Monétaire 3 3 4 2 2 2" xfId="41316" xr:uid="{7341160B-942F-4D8F-89F5-C749931B2A0D}"/>
    <cellStyle name="Monétaire 3 3 4 2 3" xfId="24452" xr:uid="{3B3F464E-E8B0-4E92-B6D8-5628EF0F189D}"/>
    <cellStyle name="Monétaire 3 3 4 2 3 2" xfId="49750" xr:uid="{AA8286DE-5240-478F-98F6-59A6EF8D25F2}"/>
    <cellStyle name="Monétaire 3 3 4 2 4" xfId="32884" xr:uid="{7C9A7455-8F9D-4C9C-AB0F-AFC487848DAB}"/>
    <cellStyle name="Monétaire 3 3 4 3" xfId="11796" xr:uid="{E8B962C9-C0AE-43E1-BAE0-6CF57EB4564C}"/>
    <cellStyle name="Monétaire 3 3 4 3 2" xfId="37100" xr:uid="{A0726039-62A6-45D4-9D42-20914A1AAB73}"/>
    <cellStyle name="Monétaire 3 3 4 4" xfId="20235" xr:uid="{6B753CBC-C0E5-49A9-B25B-000E99613707}"/>
    <cellStyle name="Monétaire 3 3 4 4 2" xfId="45533" xr:uid="{BD1CA12B-3B38-4CDC-BDA5-2BD07EC3DD1A}"/>
    <cellStyle name="Monétaire 3 3 4 5" xfId="28668" xr:uid="{7AAE61F4-138D-4646-81DD-71493D44BE2A}"/>
    <cellStyle name="Monétaire 3 3 5" xfId="5472" xr:uid="{E751226A-A0EA-4950-89BA-A2D40AC45487}"/>
    <cellStyle name="Monétaire 3 3 5 2" xfId="13904" xr:uid="{C06E47B2-0186-45A6-A7D3-CA45912E4BDF}"/>
    <cellStyle name="Monétaire 3 3 5 2 2" xfId="39208" xr:uid="{54725BEF-897F-4C61-BF7D-68D34D48CC63}"/>
    <cellStyle name="Monétaire 3 3 5 3" xfId="22344" xr:uid="{672D6C97-55F4-408D-834E-E655C7626AFA}"/>
    <cellStyle name="Monétaire 3 3 5 3 2" xfId="47642" xr:uid="{2D0B7C54-3763-4275-A74B-3E64806E9BE8}"/>
    <cellStyle name="Monétaire 3 3 5 4" xfId="30776" xr:uid="{69D39826-E491-4CDD-99AB-0FF6D7D26B14}"/>
    <cellStyle name="Monétaire 3 3 6" xfId="9688" xr:uid="{69C1332C-E185-410B-A17A-5BC0972FB76E}"/>
    <cellStyle name="Monétaire 3 3 6 2" xfId="34992" xr:uid="{1920FF07-CE89-49F7-97A7-279578B7566C}"/>
    <cellStyle name="Monétaire 3 3 7" xfId="18121" xr:uid="{F5348A25-7A47-44EF-A135-BE2C1ECDA37C}"/>
    <cellStyle name="Monétaire 3 3 7 2" xfId="43425" xr:uid="{EFAA2BAD-C691-4EC4-85D1-BEE2626804AF}"/>
    <cellStyle name="Monétaire 3 3 8" xfId="26560" xr:uid="{93D630C3-E605-485F-8392-DDB93F54715E}"/>
    <cellStyle name="Monétaire 3 4" xfId="2655" xr:uid="{00000000-0005-0000-0000-0000B3070000}"/>
    <cellStyle name="Monétaire 3 4 2" xfId="4766" xr:uid="{E3098D36-8BAD-45B5-AAAD-65B043A99164}"/>
    <cellStyle name="Monétaire 3 4 2 2" xfId="8983" xr:uid="{493AADEE-A55D-417A-9C99-3070DA7A71E1}"/>
    <cellStyle name="Monétaire 3 4 2 2 2" xfId="17415" xr:uid="{9C594CF1-BF03-4864-8ADD-A1AA2271790B}"/>
    <cellStyle name="Monétaire 3 4 2 2 2 2" xfId="42719" xr:uid="{DCADF5FA-0B5A-49FE-9F04-9E8A1D485165}"/>
    <cellStyle name="Monétaire 3 4 2 2 3" xfId="25855" xr:uid="{3073F771-BACC-4030-ABD0-24C16AC588B5}"/>
    <cellStyle name="Monétaire 3 4 2 2 3 2" xfId="51153" xr:uid="{59689502-8A33-4422-92DF-44D309ADC0F5}"/>
    <cellStyle name="Monétaire 3 4 2 2 4" xfId="34287" xr:uid="{B3E5331C-207B-4E03-B7F9-C5AF9917CDBD}"/>
    <cellStyle name="Monétaire 3 4 2 3" xfId="13199" xr:uid="{2CFB7C88-919B-4F9F-AA4C-3B4D7F1051B2}"/>
    <cellStyle name="Monétaire 3 4 2 3 2" xfId="38503" xr:uid="{4DC35D86-CAA9-4C29-B194-BBE118C3A15C}"/>
    <cellStyle name="Monétaire 3 4 2 4" xfId="21638" xr:uid="{978538CA-326A-40CD-9AAF-0DA6A9596873}"/>
    <cellStyle name="Monétaire 3 4 2 4 2" xfId="46936" xr:uid="{1236C648-E001-42F2-AB11-9290276A35C2}"/>
    <cellStyle name="Monétaire 3 4 2 5" xfId="30071" xr:uid="{FF7EFD0F-FB25-4B30-8C85-013D71A887D6}"/>
    <cellStyle name="Monétaire 3 4 3" xfId="6875" xr:uid="{9946E49A-8A23-4CDB-A5CD-A21A453A223F}"/>
    <cellStyle name="Monétaire 3 4 3 2" xfId="15307" xr:uid="{05AB7381-1DA2-4E09-BEEE-5AABB9930C50}"/>
    <cellStyle name="Monétaire 3 4 3 2 2" xfId="40611" xr:uid="{9F34ED3B-94E1-4C12-B42D-3693A9C2F741}"/>
    <cellStyle name="Monétaire 3 4 3 3" xfId="23747" xr:uid="{13F34EAF-AB65-4082-A89D-29112D19A1AB}"/>
    <cellStyle name="Monétaire 3 4 3 3 2" xfId="49045" xr:uid="{07F12296-7726-46EE-A0F1-786B4B86A33B}"/>
    <cellStyle name="Monétaire 3 4 3 4" xfId="32179" xr:uid="{A66342C7-EBDA-4CE2-9B14-EEE916C0344B}"/>
    <cellStyle name="Monétaire 3 4 4" xfId="11091" xr:uid="{36FC1FA3-F287-43F0-81D3-582D23B66743}"/>
    <cellStyle name="Monétaire 3 4 4 2" xfId="36395" xr:uid="{72677ABF-DD53-4152-80D4-2C355147D5A9}"/>
    <cellStyle name="Monétaire 3 4 5" xfId="19524" xr:uid="{117AAB49-D5B1-4701-8D47-6AFF932815C8}"/>
    <cellStyle name="Monétaire 3 4 5 2" xfId="44828" xr:uid="{5A251626-C8EB-483F-8C94-1AE9DFD0F6B9}"/>
    <cellStyle name="Monétaire 3 4 6" xfId="27963" xr:uid="{331D775C-FF9F-48F1-9D91-6E215AAC6E99}"/>
    <cellStyle name="Monétaire 3 5" xfId="1953" xr:uid="{00000000-0005-0000-0000-0000B4070000}"/>
    <cellStyle name="Monétaire 3 5 2" xfId="4064" xr:uid="{56A01E26-1069-4EC5-8834-412C982303FD}"/>
    <cellStyle name="Monétaire 3 5 2 2" xfId="8281" xr:uid="{695DADE4-0175-4457-80DE-501AB3035DAA}"/>
    <cellStyle name="Monétaire 3 5 2 2 2" xfId="16713" xr:uid="{4930FE85-AA65-4990-BE2C-6AA651EE66A5}"/>
    <cellStyle name="Monétaire 3 5 2 2 2 2" xfId="42017" xr:uid="{A7ACF3AA-CA68-459F-A99B-26AD0E4020FB}"/>
    <cellStyle name="Monétaire 3 5 2 2 3" xfId="25153" xr:uid="{540DA85B-036C-4566-85ED-8A4D0404DF14}"/>
    <cellStyle name="Monétaire 3 5 2 2 3 2" xfId="50451" xr:uid="{B9F907C6-8A28-4F27-85AB-DAE36FAA7C2D}"/>
    <cellStyle name="Monétaire 3 5 2 2 4" xfId="33585" xr:uid="{2D4567FA-C468-4EDF-82B2-0DBEEEDFD2B9}"/>
    <cellStyle name="Monétaire 3 5 2 3" xfId="12497" xr:uid="{CC9C48DC-9281-4C4C-A036-AE9CDB252FA8}"/>
    <cellStyle name="Monétaire 3 5 2 3 2" xfId="37801" xr:uid="{98150ACC-EE6E-444E-8063-4E59A2B75785}"/>
    <cellStyle name="Monétaire 3 5 2 4" xfId="20936" xr:uid="{99DEA5F0-7B59-49A4-9FA4-D4DE2E41B815}"/>
    <cellStyle name="Monétaire 3 5 2 4 2" xfId="46234" xr:uid="{5C332FC9-3FA9-4A54-A6B9-3BBBCED03C40}"/>
    <cellStyle name="Monétaire 3 5 2 5" xfId="29369" xr:uid="{3CA394D0-453A-4A62-A117-0237A9055408}"/>
    <cellStyle name="Monétaire 3 5 3" xfId="6173" xr:uid="{7E823271-8663-4834-8335-9F35A20135D7}"/>
    <cellStyle name="Monétaire 3 5 3 2" xfId="14605" xr:uid="{60CEAA63-0E48-4283-81BA-998FAC018175}"/>
    <cellStyle name="Monétaire 3 5 3 2 2" xfId="39909" xr:uid="{2EA2579A-300E-4D6D-9815-1990907CCE67}"/>
    <cellStyle name="Monétaire 3 5 3 3" xfId="23045" xr:uid="{0FEE74AC-3E8C-45F6-A215-4788C135F1F3}"/>
    <cellStyle name="Monétaire 3 5 3 3 2" xfId="48343" xr:uid="{D0DC3584-5311-466E-A8D9-46475F11346B}"/>
    <cellStyle name="Monétaire 3 5 3 4" xfId="31477" xr:uid="{C00A4A27-9E6E-4486-97FB-A6010E51022B}"/>
    <cellStyle name="Monétaire 3 5 4" xfId="10389" xr:uid="{D023EB82-0172-427B-A784-FD6A1BA8B3F8}"/>
    <cellStyle name="Monétaire 3 5 4 2" xfId="35693" xr:uid="{E3394A41-0034-4212-AF0C-D87C3FC1457A}"/>
    <cellStyle name="Monétaire 3 5 5" xfId="18822" xr:uid="{AC088044-C959-45AA-B29F-6CEF57A98977}"/>
    <cellStyle name="Monétaire 3 5 5 2" xfId="44126" xr:uid="{30641FCB-AE7F-47CD-89BD-60932928804E}"/>
    <cellStyle name="Monétaire 3 5 6" xfId="27261" xr:uid="{6A6B06A9-77B1-4C95-8157-9B07F4F3B656}"/>
    <cellStyle name="Monétaire 3 6" xfId="3361" xr:uid="{B28D18CB-F7B8-4B74-8939-1962130E0C6F}"/>
    <cellStyle name="Monétaire 3 6 2" xfId="7578" xr:uid="{8DD39DA1-CA04-404A-AE25-683479883226}"/>
    <cellStyle name="Monétaire 3 6 2 2" xfId="16010" xr:uid="{4CA0D106-F3A5-451A-B7D1-7CAD5FB83BF5}"/>
    <cellStyle name="Monétaire 3 6 2 2 2" xfId="41314" xr:uid="{BD59FCB0-D59A-4472-972A-6890F8916217}"/>
    <cellStyle name="Monétaire 3 6 2 3" xfId="24450" xr:uid="{456E09DA-FF01-4566-B6EB-618F03407591}"/>
    <cellStyle name="Monétaire 3 6 2 3 2" xfId="49748" xr:uid="{29D233CC-31C5-42A2-91A2-1098B30790BF}"/>
    <cellStyle name="Monétaire 3 6 2 4" xfId="32882" xr:uid="{20D42739-232C-4F9C-84E9-B8A3C053271C}"/>
    <cellStyle name="Monétaire 3 6 3" xfId="11794" xr:uid="{F842B980-ADA3-4D8D-8F0E-0644B05E174B}"/>
    <cellStyle name="Monétaire 3 6 3 2" xfId="37098" xr:uid="{C446FC90-C908-43E3-91EB-659E51C7627B}"/>
    <cellStyle name="Monétaire 3 6 4" xfId="20233" xr:uid="{19D8BB49-60B1-4B3B-A5A9-0BEDE1D4288E}"/>
    <cellStyle name="Monétaire 3 6 4 2" xfId="45531" xr:uid="{C037F1E8-BF12-45E2-BCAB-F966DBDC273B}"/>
    <cellStyle name="Monétaire 3 6 5" xfId="28666" xr:uid="{112F39A4-44D5-4D05-9E95-93B63DB0E6DF}"/>
    <cellStyle name="Monétaire 3 7" xfId="5470" xr:uid="{0D21CE96-C4DF-4054-8C11-C9E3D003663B}"/>
    <cellStyle name="Monétaire 3 7 2" xfId="13902" xr:uid="{4642C621-8824-46D9-8A17-6930E6E8F83E}"/>
    <cellStyle name="Monétaire 3 7 2 2" xfId="39206" xr:uid="{2A736960-77CF-4DDE-BB19-23B0AC58AE54}"/>
    <cellStyle name="Monétaire 3 7 3" xfId="22342" xr:uid="{E6B0EE50-2215-45B5-806F-AC4DDB690B7E}"/>
    <cellStyle name="Monétaire 3 7 3 2" xfId="47640" xr:uid="{C4146506-B1CB-4BA3-910B-1AD78A933AB7}"/>
    <cellStyle name="Monétaire 3 7 4" xfId="30774" xr:uid="{E52B3D1A-7058-4C0B-9F97-B59DB33E0259}"/>
    <cellStyle name="Monétaire 3 8" xfId="9686" xr:uid="{FB6943A2-1C5B-4FBE-998E-85538E0C3368}"/>
    <cellStyle name="Monétaire 3 8 2" xfId="34990" xr:uid="{D133C434-2146-42BB-8597-2264D45031D6}"/>
    <cellStyle name="Monétaire 3 9" xfId="18119" xr:uid="{CE82E328-EC1B-4B55-AEB7-281203BAD866}"/>
    <cellStyle name="Monétaire 3 9 2" xfId="43423" xr:uid="{2D0B4325-6CB1-4AE8-A693-E405C2B4391C}"/>
    <cellStyle name="Neutre 2" xfId="920" xr:uid="{00000000-0005-0000-0000-0000B5070000}"/>
    <cellStyle name="Neutre 2 2" xfId="921" xr:uid="{00000000-0005-0000-0000-0000B6070000}"/>
    <cellStyle name="Neutre 2 3" xfId="922" xr:uid="{00000000-0005-0000-0000-0000B7070000}"/>
    <cellStyle name="Neutre 2 4" xfId="923" xr:uid="{00000000-0005-0000-0000-0000B8070000}"/>
    <cellStyle name="Neutre 3" xfId="924" xr:uid="{00000000-0005-0000-0000-0000B9070000}"/>
    <cellStyle name="Neutre 4" xfId="925" xr:uid="{00000000-0005-0000-0000-0000BA070000}"/>
    <cellStyle name="Neutre 5" xfId="926" xr:uid="{00000000-0005-0000-0000-0000BB070000}"/>
    <cellStyle name="Neutre 6" xfId="927" xr:uid="{00000000-0005-0000-0000-0000BC070000}"/>
    <cellStyle name="NiveauLigne_7_Effectifs 310 - Septembre 2013" xfId="928" xr:uid="{00000000-0005-0000-0000-0000BD070000}"/>
    <cellStyle name="Normal" xfId="0" builtinId="0"/>
    <cellStyle name="Normal 10" xfId="929" xr:uid="{00000000-0005-0000-0000-0000BF070000}"/>
    <cellStyle name="Normal 10 2" xfId="930" xr:uid="{00000000-0005-0000-0000-0000C0070000}"/>
    <cellStyle name="Normal 10 2 2" xfId="2834" xr:uid="{AE33A5B9-299B-4D4D-9023-EE453DC57D22}"/>
    <cellStyle name="Normal 10 3" xfId="931" xr:uid="{00000000-0005-0000-0000-0000C1070000}"/>
    <cellStyle name="Normal 100" xfId="932" xr:uid="{00000000-0005-0000-0000-0000C2070000}"/>
    <cellStyle name="Normal 100 2" xfId="933" xr:uid="{00000000-0005-0000-0000-0000C3070000}"/>
    <cellStyle name="Normal 101" xfId="934" xr:uid="{00000000-0005-0000-0000-0000C4070000}"/>
    <cellStyle name="Normal 102" xfId="935" xr:uid="{00000000-0005-0000-0000-0000C5070000}"/>
    <cellStyle name="Normal 102 2" xfId="936" xr:uid="{00000000-0005-0000-0000-0000C6070000}"/>
    <cellStyle name="Normal 103" xfId="937" xr:uid="{00000000-0005-0000-0000-0000C7070000}"/>
    <cellStyle name="Normal 103 2" xfId="2658" xr:uid="{00000000-0005-0000-0000-0000C8070000}"/>
    <cellStyle name="Normal 103 2 2" xfId="4769" xr:uid="{68E72805-2CA3-4709-8D85-119366B011CA}"/>
    <cellStyle name="Normal 103 2 2 2" xfId="8986" xr:uid="{26751D4F-D447-4BDD-8AFA-DA1648903BE0}"/>
    <cellStyle name="Normal 103 2 2 2 2" xfId="17418" xr:uid="{8203DC9B-A544-45F4-A665-F691866C9CBE}"/>
    <cellStyle name="Normal 103 2 2 2 2 2" xfId="42722" xr:uid="{3EF3E894-5910-40BE-A47D-49C8A6E8C8B7}"/>
    <cellStyle name="Normal 103 2 2 2 3" xfId="25858" xr:uid="{5B332D29-C825-4E2D-AA13-2396AC240B96}"/>
    <cellStyle name="Normal 103 2 2 2 3 2" xfId="51156" xr:uid="{0C4E6CF8-2C13-4DB7-B685-038E32B15393}"/>
    <cellStyle name="Normal 103 2 2 2 4" xfId="34290" xr:uid="{0D236328-EB70-41D2-9356-795E1F06D9A5}"/>
    <cellStyle name="Normal 103 2 2 3" xfId="13202" xr:uid="{48E20CD8-1ECC-40B3-8361-CD841AAD4BE4}"/>
    <cellStyle name="Normal 103 2 2 3 2" xfId="38506" xr:uid="{0ECECF19-93CA-46D1-B72D-A483248DF262}"/>
    <cellStyle name="Normal 103 2 2 4" xfId="21641" xr:uid="{578552A8-8FDE-4ADE-BB56-BDDBE115FCCD}"/>
    <cellStyle name="Normal 103 2 2 4 2" xfId="46939" xr:uid="{4CC93A53-3DA6-4BBD-BDDA-D0E3C2069217}"/>
    <cellStyle name="Normal 103 2 2 5" xfId="30074" xr:uid="{3868C87B-C695-45A8-86F6-65DB6E6DCE0C}"/>
    <cellStyle name="Normal 103 2 3" xfId="6878" xr:uid="{826AC048-9B1E-479A-AD59-446A070265D9}"/>
    <cellStyle name="Normal 103 2 3 2" xfId="15310" xr:uid="{C4ADB5D2-DEAA-4CA1-A712-B3059824310F}"/>
    <cellStyle name="Normal 103 2 3 2 2" xfId="40614" xr:uid="{3A9EF2F8-9C0B-4714-A519-59FF27AA0F9E}"/>
    <cellStyle name="Normal 103 2 3 3" xfId="23750" xr:uid="{19C46722-6002-4F38-8638-A67048F208D2}"/>
    <cellStyle name="Normal 103 2 3 3 2" xfId="49048" xr:uid="{1F70082C-0D29-4BF7-B0B0-8F3E11B88FF6}"/>
    <cellStyle name="Normal 103 2 3 4" xfId="32182" xr:uid="{EE97F035-37A2-471D-A6C7-F7B6FB7B09D0}"/>
    <cellStyle name="Normal 103 2 4" xfId="11094" xr:uid="{65DEC4E1-77E8-4546-882B-43A03AF1D000}"/>
    <cellStyle name="Normal 103 2 4 2" xfId="36398" xr:uid="{497B6C25-E2A4-47F0-9DCF-F42DB9A4A3BD}"/>
    <cellStyle name="Normal 103 2 5" xfId="19527" xr:uid="{ACC5FB4C-7272-4EA0-B642-210C9F60E515}"/>
    <cellStyle name="Normal 103 2 5 2" xfId="44831" xr:uid="{41989920-3B2B-4112-9984-01098FBF39D1}"/>
    <cellStyle name="Normal 103 2 6" xfId="27966" xr:uid="{988435BB-9679-4F2B-9829-72EAF85C78EB}"/>
    <cellStyle name="Normal 103 3" xfId="1956" xr:uid="{00000000-0005-0000-0000-0000C9070000}"/>
    <cellStyle name="Normal 103 3 2" xfId="4067" xr:uid="{2A30A458-B371-4D3F-B63F-EC9642ACFBF7}"/>
    <cellStyle name="Normal 103 3 2 2" xfId="8284" xr:uid="{81364355-7131-44A0-8D20-12F6C05F5249}"/>
    <cellStyle name="Normal 103 3 2 2 2" xfId="16716" xr:uid="{3811FD2E-E31B-46E4-9DB9-AE8B2A3FCAD4}"/>
    <cellStyle name="Normal 103 3 2 2 2 2" xfId="42020" xr:uid="{E7BE1B93-7851-41F9-92E2-7ABD27000CBF}"/>
    <cellStyle name="Normal 103 3 2 2 3" xfId="25156" xr:uid="{E2C7ECBF-9819-4204-8775-70DAEFC4DB74}"/>
    <cellStyle name="Normal 103 3 2 2 3 2" xfId="50454" xr:uid="{58847C6D-71FD-4F2A-8F15-0B8939E6992C}"/>
    <cellStyle name="Normal 103 3 2 2 4" xfId="33588" xr:uid="{C833F465-B59C-49F5-A9AF-A04B237F2AF1}"/>
    <cellStyle name="Normal 103 3 2 3" xfId="12500" xr:uid="{8AF51D58-E043-4A60-BC13-062DEAB58CB0}"/>
    <cellStyle name="Normal 103 3 2 3 2" xfId="37804" xr:uid="{BD575069-BCC8-45BE-AD62-FA1A39FA690C}"/>
    <cellStyle name="Normal 103 3 2 4" xfId="20939" xr:uid="{2D475FE1-B1E0-49E4-B909-9F87ACAE8794}"/>
    <cellStyle name="Normal 103 3 2 4 2" xfId="46237" xr:uid="{8F021A5B-90E3-47DA-A2F9-59381ABC6EB3}"/>
    <cellStyle name="Normal 103 3 2 5" xfId="29372" xr:uid="{E7C0FD09-E350-4AEA-8718-1A3FBBF6F0A8}"/>
    <cellStyle name="Normal 103 3 3" xfId="6176" xr:uid="{84E2E942-1D69-4A41-9C6F-88BCE325A25E}"/>
    <cellStyle name="Normal 103 3 3 2" xfId="14608" xr:uid="{C560706B-9071-47F9-B8E3-1CF78EB777CB}"/>
    <cellStyle name="Normal 103 3 3 2 2" xfId="39912" xr:uid="{6000CB53-8AD7-46FE-BA18-BE5837D9E1DA}"/>
    <cellStyle name="Normal 103 3 3 3" xfId="23048" xr:uid="{2AA1133E-FDDF-405C-939E-BF248161C7C9}"/>
    <cellStyle name="Normal 103 3 3 3 2" xfId="48346" xr:uid="{9045B975-0770-43B5-A801-65A63FA760C5}"/>
    <cellStyle name="Normal 103 3 3 4" xfId="31480" xr:uid="{3D27033E-3696-4FB7-94BF-9FD9DBB0988D}"/>
    <cellStyle name="Normal 103 3 4" xfId="10392" xr:uid="{3562AA82-0C47-4B68-9DD2-E8F339FC762B}"/>
    <cellStyle name="Normal 103 3 4 2" xfId="35696" xr:uid="{82503447-BFFB-490B-8F38-FF61787D4648}"/>
    <cellStyle name="Normal 103 3 5" xfId="18825" xr:uid="{2AA2B6EF-C08F-4E19-BC97-478741FA40D1}"/>
    <cellStyle name="Normal 103 3 5 2" xfId="44129" xr:uid="{93A7FFD5-58FE-4370-B40C-34E77F16BE16}"/>
    <cellStyle name="Normal 103 3 6" xfId="27264" xr:uid="{32FCA2BA-65CB-4452-BA4C-6DEDD9864D29}"/>
    <cellStyle name="Normal 103 4" xfId="1427" xr:uid="{00000000-0005-0000-0000-0000CA070000}"/>
    <cellStyle name="Normal 103 4 2" xfId="3539" xr:uid="{16A53F96-9798-4668-B076-E13F7378DC46}"/>
    <cellStyle name="Normal 103 4 2 2" xfId="7756" xr:uid="{6DE552A1-F4E6-48CA-A1D0-234520A85016}"/>
    <cellStyle name="Normal 103 4 2 2 2" xfId="16188" xr:uid="{A3FA1AD6-2FB6-4181-B128-B7A15011807A}"/>
    <cellStyle name="Normal 103 4 2 2 2 2" xfId="41492" xr:uid="{055B2065-5C45-498D-8D89-980849063C89}"/>
    <cellStyle name="Normal 103 4 2 2 3" xfId="24628" xr:uid="{7F5CE672-A1FA-41C0-81BE-51CEDE11281F}"/>
    <cellStyle name="Normal 103 4 2 2 3 2" xfId="49926" xr:uid="{99EEBEB0-A2A7-4738-A6D6-011CDD9D2732}"/>
    <cellStyle name="Normal 103 4 2 2 4" xfId="33060" xr:uid="{F8A59C77-52D6-46DE-BA61-AD9C41CD65DA}"/>
    <cellStyle name="Normal 103 4 2 3" xfId="11972" xr:uid="{C162BA0C-1002-4766-9C05-D017B968EFC7}"/>
    <cellStyle name="Normal 103 4 2 3 2" xfId="37276" xr:uid="{69C6F1CC-F9E4-4E53-99B9-D4B820B835C0}"/>
    <cellStyle name="Normal 103 4 2 4" xfId="20411" xr:uid="{1D9DC10D-431E-48F9-8763-37E79FB35D6C}"/>
    <cellStyle name="Normal 103 4 2 4 2" xfId="45709" xr:uid="{94CCD781-AADC-4D91-975D-2676C3774777}"/>
    <cellStyle name="Normal 103 4 2 5" xfId="28844" xr:uid="{356456F2-9FF2-4474-9ACC-1FAE68B0B4C4}"/>
    <cellStyle name="Normal 103 4 3" xfId="5648" xr:uid="{41B6AA28-E105-42EC-A891-200CEA5ABC3F}"/>
    <cellStyle name="Normal 103 4 3 2" xfId="14080" xr:uid="{1ECE6AA6-43E9-4A7B-8CD7-23ADD99F11E0}"/>
    <cellStyle name="Normal 103 4 3 2 2" xfId="39384" xr:uid="{F6F127C2-04D9-4D9B-8974-04EE54AD3051}"/>
    <cellStyle name="Normal 103 4 3 3" xfId="22520" xr:uid="{4715A3C8-81F3-4C65-8054-B84993DDB37B}"/>
    <cellStyle name="Normal 103 4 3 3 2" xfId="47818" xr:uid="{DA5592EC-F9F7-4BC4-B155-576EA02CC5FA}"/>
    <cellStyle name="Normal 103 4 3 4" xfId="30952" xr:uid="{A24D20F6-24B8-4D3B-AEC2-4249138E8A44}"/>
    <cellStyle name="Normal 103 4 4" xfId="9864" xr:uid="{BC627589-D3E4-42ED-A644-5BF135374975}"/>
    <cellStyle name="Normal 103 4 4 2" xfId="35168" xr:uid="{7B903105-0737-41DA-AF25-36C06B8FA315}"/>
    <cellStyle name="Normal 103 4 5" xfId="18297" xr:uid="{0806135B-6431-4BB0-B5F2-97AC210AFBA2}"/>
    <cellStyle name="Normal 103 4 5 2" xfId="43601" xr:uid="{91F68308-66E6-4805-B00C-6F4BF8DBD793}"/>
    <cellStyle name="Normal 103 4 6" xfId="26736" xr:uid="{143CA812-5770-44D0-BD5A-008590B13E2C}"/>
    <cellStyle name="Normal 103 5" xfId="3364" xr:uid="{51755876-4AFD-4DD0-B392-F9220B534C83}"/>
    <cellStyle name="Normal 103 5 2" xfId="7581" xr:uid="{C3A978FA-6CC2-4AF1-A010-35EB1F348C34}"/>
    <cellStyle name="Normal 103 5 2 2" xfId="16013" xr:uid="{3CE2351B-41B8-4E17-9B5C-1C290D25FD55}"/>
    <cellStyle name="Normal 103 5 2 2 2" xfId="41317" xr:uid="{6ECCFD47-A20A-472C-B0B9-33E266B04B43}"/>
    <cellStyle name="Normal 103 5 2 3" xfId="24453" xr:uid="{A34D8088-FE7F-4CFE-962F-248133BB55B7}"/>
    <cellStyle name="Normal 103 5 2 3 2" xfId="49751" xr:uid="{AD9F0914-85E0-4396-B8E0-C0B4734B8F5E}"/>
    <cellStyle name="Normal 103 5 2 4" xfId="32885" xr:uid="{154C24F0-0D95-4EBB-9926-330ADC08CDA4}"/>
    <cellStyle name="Normal 103 5 3" xfId="11797" xr:uid="{980B17AF-75BE-4EDB-9907-E229814DA934}"/>
    <cellStyle name="Normal 103 5 3 2" xfId="37101" xr:uid="{97B6670B-39DD-466B-B281-6F089AAD01E9}"/>
    <cellStyle name="Normal 103 5 4" xfId="20236" xr:uid="{03B53EF9-E0F1-4C15-8468-E17936C684B4}"/>
    <cellStyle name="Normal 103 5 4 2" xfId="45534" xr:uid="{32F165A2-8F79-4D12-900E-70AADF94CBB6}"/>
    <cellStyle name="Normal 103 5 5" xfId="28669" xr:uid="{18DEBBEF-0ADD-4B05-8CDD-5E9B9FCB3DDA}"/>
    <cellStyle name="Normal 103 6" xfId="5473" xr:uid="{C2DBCC8A-F080-4F92-BBCE-6DB0B5AF96EB}"/>
    <cellStyle name="Normal 103 6 2" xfId="13905" xr:uid="{228C81E5-FF5B-4A84-98DF-99F23D425687}"/>
    <cellStyle name="Normal 103 6 2 2" xfId="39209" xr:uid="{0BA511F8-5FA9-4D79-9458-69BDF5953EA8}"/>
    <cellStyle name="Normal 103 6 3" xfId="22345" xr:uid="{28EC65B6-81EA-4544-829C-0735B7E43325}"/>
    <cellStyle name="Normal 103 6 3 2" xfId="47643" xr:uid="{AD78454F-9810-40BB-BB71-104C9A5FF80D}"/>
    <cellStyle name="Normal 103 6 4" xfId="30777" xr:uid="{A9E6FC86-59C3-4F71-AE9F-CB5CB05B4EAA}"/>
    <cellStyle name="Normal 103 7" xfId="9689" xr:uid="{54A1B162-756A-4C65-9E4A-984A27E5DEC7}"/>
    <cellStyle name="Normal 103 7 2" xfId="34993" xr:uid="{D9BBC7AD-5834-45CC-AD3F-32DDC929CF61}"/>
    <cellStyle name="Normal 103 8" xfId="18122" xr:uid="{1E29914F-8A33-46C2-A951-97A92E431D1A}"/>
    <cellStyle name="Normal 103 8 2" xfId="43426" xr:uid="{351DEF92-CE71-4861-98A3-9395B2DD04FA}"/>
    <cellStyle name="Normal 103 9" xfId="26561" xr:uid="{5823CAC4-6373-4D1D-A198-A9C316BBE01F}"/>
    <cellStyle name="Normal 104" xfId="938" xr:uid="{00000000-0005-0000-0000-0000CB070000}"/>
    <cellStyle name="Normal 105" xfId="939" xr:uid="{00000000-0005-0000-0000-0000CC070000}"/>
    <cellStyle name="Normal 106" xfId="940" xr:uid="{00000000-0005-0000-0000-0000CD070000}"/>
    <cellStyle name="Normal 106 2" xfId="941" xr:uid="{00000000-0005-0000-0000-0000CE070000}"/>
    <cellStyle name="Normal 107" xfId="942" xr:uid="{00000000-0005-0000-0000-0000CF070000}"/>
    <cellStyle name="Normal 107 2" xfId="2659" xr:uid="{00000000-0005-0000-0000-0000D0070000}"/>
    <cellStyle name="Normal 107 2 2" xfId="4770" xr:uid="{3BBA6308-6657-4AF4-B943-65DBD5025796}"/>
    <cellStyle name="Normal 107 2 2 2" xfId="8987" xr:uid="{64233C18-1B46-461D-A784-9A45FF9C8924}"/>
    <cellStyle name="Normal 107 2 2 2 2" xfId="17419" xr:uid="{D5B71787-6B1C-4E32-879B-B924FF413AF6}"/>
    <cellStyle name="Normal 107 2 2 2 2 2" xfId="42723" xr:uid="{D59134E7-8E56-424E-99DC-B10447ECD9CE}"/>
    <cellStyle name="Normal 107 2 2 2 3" xfId="25859" xr:uid="{B57B4B19-9E03-4933-8D06-CD0079431E03}"/>
    <cellStyle name="Normal 107 2 2 2 3 2" xfId="51157" xr:uid="{A847716E-3F81-44BB-922D-4CF41176BDD3}"/>
    <cellStyle name="Normal 107 2 2 2 4" xfId="34291" xr:uid="{9E8AE218-FE08-48E0-8C54-829139A465F6}"/>
    <cellStyle name="Normal 107 2 2 3" xfId="13203" xr:uid="{5F087403-A6E8-4873-B103-116CFC9659C7}"/>
    <cellStyle name="Normal 107 2 2 3 2" xfId="38507" xr:uid="{78AB399F-E41D-4761-9E65-76136D57CDC2}"/>
    <cellStyle name="Normal 107 2 2 4" xfId="21642" xr:uid="{1332E0EF-B2E1-4660-B1EC-FF50EFFC8E35}"/>
    <cellStyle name="Normal 107 2 2 4 2" xfId="46940" xr:uid="{4F5E7863-9C31-4D83-B3BA-CC887C342DBD}"/>
    <cellStyle name="Normal 107 2 2 5" xfId="30075" xr:uid="{AAA5CF82-A17C-4AF2-A6FA-918F3A8B1AAE}"/>
    <cellStyle name="Normal 107 2 3" xfId="6879" xr:uid="{BC859033-00D2-4D1E-9478-466E683033D8}"/>
    <cellStyle name="Normal 107 2 3 2" xfId="15311" xr:uid="{82077951-D58C-47C1-A8B7-A03479002518}"/>
    <cellStyle name="Normal 107 2 3 2 2" xfId="40615" xr:uid="{D23D9661-6A4C-4271-A04B-BDA9C5CD78C0}"/>
    <cellStyle name="Normal 107 2 3 3" xfId="23751" xr:uid="{7723491C-BACD-4153-9D94-00C756A0869B}"/>
    <cellStyle name="Normal 107 2 3 3 2" xfId="49049" xr:uid="{34778E48-76FD-4D06-B1B0-7A2DCBDB63BC}"/>
    <cellStyle name="Normal 107 2 3 4" xfId="32183" xr:uid="{25A6C0FE-847B-4040-AE61-4C002E4813CE}"/>
    <cellStyle name="Normal 107 2 4" xfId="11095" xr:uid="{FE78A7CD-7551-4907-A17F-95BA2E47D39D}"/>
    <cellStyle name="Normal 107 2 4 2" xfId="36399" xr:uid="{109AE552-0738-4585-9005-30E6CAFDBDE1}"/>
    <cellStyle name="Normal 107 2 5" xfId="19528" xr:uid="{30E525E9-AEE9-43CF-9D49-BBD0B7C4480F}"/>
    <cellStyle name="Normal 107 2 5 2" xfId="44832" xr:uid="{15A53519-0769-4A09-8DDD-52B4358FE9F5}"/>
    <cellStyle name="Normal 107 2 6" xfId="27967" xr:uid="{562B8499-CB52-4A82-B481-1E9D0174A7A9}"/>
    <cellStyle name="Normal 107 3" xfId="1957" xr:uid="{00000000-0005-0000-0000-0000D1070000}"/>
    <cellStyle name="Normal 107 3 2" xfId="4068" xr:uid="{B67B40AE-CDF9-4FCB-B834-463FCE1AB38D}"/>
    <cellStyle name="Normal 107 3 2 2" xfId="8285" xr:uid="{71A37884-8698-4FDB-8378-CFE6B40DE9D2}"/>
    <cellStyle name="Normal 107 3 2 2 2" xfId="16717" xr:uid="{6E3E2998-FCCB-488F-A9DB-776C0B5A93F3}"/>
    <cellStyle name="Normal 107 3 2 2 2 2" xfId="42021" xr:uid="{2F8F1FDF-D2BD-4A88-9123-BF68F4896BAB}"/>
    <cellStyle name="Normal 107 3 2 2 3" xfId="25157" xr:uid="{A8F11241-A8FB-4F62-98D3-BF772569B636}"/>
    <cellStyle name="Normal 107 3 2 2 3 2" xfId="50455" xr:uid="{450A2BC7-CC88-4C0E-9AEE-B2C98AB713DF}"/>
    <cellStyle name="Normal 107 3 2 2 4" xfId="33589" xr:uid="{BF2BE980-04CF-4313-B40C-E5E3B0EFAF18}"/>
    <cellStyle name="Normal 107 3 2 3" xfId="12501" xr:uid="{076C522E-CF7E-403A-8F54-5F788F681DDA}"/>
    <cellStyle name="Normal 107 3 2 3 2" xfId="37805" xr:uid="{51B36459-0068-4604-B6C7-4CE19E2ECEA5}"/>
    <cellStyle name="Normal 107 3 2 4" xfId="20940" xr:uid="{6FB06DCE-CDCF-4284-91F9-CA4C6AB64ECB}"/>
    <cellStyle name="Normal 107 3 2 4 2" xfId="46238" xr:uid="{FB2AB685-2849-4814-A5CC-A228F88CCDC5}"/>
    <cellStyle name="Normal 107 3 2 5" xfId="29373" xr:uid="{69CA2660-AEEF-43E2-8C40-B144C88A5D97}"/>
    <cellStyle name="Normal 107 3 3" xfId="6177" xr:uid="{BE37B8FF-5FC9-41E4-8873-9944657386DB}"/>
    <cellStyle name="Normal 107 3 3 2" xfId="14609" xr:uid="{B8FFE4F0-907C-4EB4-ABB2-3015B7387FEA}"/>
    <cellStyle name="Normal 107 3 3 2 2" xfId="39913" xr:uid="{A91D36D0-7CE4-49FE-8F22-D05234CB1B45}"/>
    <cellStyle name="Normal 107 3 3 3" xfId="23049" xr:uid="{505D47EF-3614-43E4-A8A4-F7125DD9EF79}"/>
    <cellStyle name="Normal 107 3 3 3 2" xfId="48347" xr:uid="{F3E1843F-57B8-4CCB-8A17-B4CC7ACC7C08}"/>
    <cellStyle name="Normal 107 3 3 4" xfId="31481" xr:uid="{70D6CB52-C753-4E6D-BAF0-450010F84E72}"/>
    <cellStyle name="Normal 107 3 4" xfId="10393" xr:uid="{EB92C2CA-462F-456A-AE01-CB9F4FB65226}"/>
    <cellStyle name="Normal 107 3 4 2" xfId="35697" xr:uid="{C04B99B7-0ABF-4844-8D9A-A89AB63A33AD}"/>
    <cellStyle name="Normal 107 3 5" xfId="18826" xr:uid="{B46846D0-01EE-4DB4-8849-D047D24330C6}"/>
    <cellStyle name="Normal 107 3 5 2" xfId="44130" xr:uid="{6CB0DE5A-6EE5-491C-994B-37B760D92CD9}"/>
    <cellStyle name="Normal 107 3 6" xfId="27265" xr:uid="{0A044333-7E04-48D2-8A49-341187A67A95}"/>
    <cellStyle name="Normal 107 4" xfId="3365" xr:uid="{C5D6CC04-BFFC-4C20-9B40-C35F91E788E7}"/>
    <cellStyle name="Normal 107 4 2" xfId="7582" xr:uid="{421A8836-7CE2-4EDA-9201-636B5E59B9AC}"/>
    <cellStyle name="Normal 107 4 2 2" xfId="16014" xr:uid="{A89DB72E-F363-4CA7-A90D-F1F1A923B776}"/>
    <cellStyle name="Normal 107 4 2 2 2" xfId="41318" xr:uid="{11ABDB42-F6F3-4AAB-B6A9-3360EE230800}"/>
    <cellStyle name="Normal 107 4 2 3" xfId="24454" xr:uid="{E9F13AE1-28C3-4522-8324-BB3ECBC82DC1}"/>
    <cellStyle name="Normal 107 4 2 3 2" xfId="49752" xr:uid="{2A443F5F-9F7F-4B63-9C8B-92C189B4B6E0}"/>
    <cellStyle name="Normal 107 4 2 4" xfId="32886" xr:uid="{C5C72896-60B1-4327-965E-B676224F1C34}"/>
    <cellStyle name="Normal 107 4 3" xfId="11798" xr:uid="{426A6D3B-8C9C-4AC2-907E-6FC5E6A3BCA8}"/>
    <cellStyle name="Normal 107 4 3 2" xfId="37102" xr:uid="{690BD18D-1891-4534-AA2C-6D243FADAE1B}"/>
    <cellStyle name="Normal 107 4 4" xfId="20237" xr:uid="{EBABC78F-1178-4FDE-91DD-672B529D0088}"/>
    <cellStyle name="Normal 107 4 4 2" xfId="45535" xr:uid="{9AE94816-4794-4F50-B6CD-0AF5E9325123}"/>
    <cellStyle name="Normal 107 4 5" xfId="28670" xr:uid="{3582B3DD-7836-4A55-9E48-793F2AD38837}"/>
    <cellStyle name="Normal 107 5" xfId="5474" xr:uid="{DDD3310D-7F9A-4385-B3B5-9DEC48DF32E2}"/>
    <cellStyle name="Normal 107 5 2" xfId="13906" xr:uid="{DDB7934C-880C-443C-A13C-71C16FA4D4C8}"/>
    <cellStyle name="Normal 107 5 2 2" xfId="39210" xr:uid="{B5C6832F-118B-45D8-8AB6-2D62CD928930}"/>
    <cellStyle name="Normal 107 5 3" xfId="22346" xr:uid="{4CC87392-DCCA-4660-9889-F674B453985F}"/>
    <cellStyle name="Normal 107 5 3 2" xfId="47644" xr:uid="{D44D94DF-75E2-4EBE-AF08-E6BF6FA08DAF}"/>
    <cellStyle name="Normal 107 5 4" xfId="30778" xr:uid="{3257E80B-2548-4DC3-9B32-A4A8FA1E5334}"/>
    <cellStyle name="Normal 107 6" xfId="9690" xr:uid="{DEB40F70-D498-4A8E-B857-00C6E82A63AA}"/>
    <cellStyle name="Normal 107 6 2" xfId="34994" xr:uid="{B7C7CD2F-1609-473A-B848-91097E0CB1D2}"/>
    <cellStyle name="Normal 107 7" xfId="18123" xr:uid="{1D5D14C9-0583-4520-BA49-F617C14941DB}"/>
    <cellStyle name="Normal 107 7 2" xfId="43427" xr:uid="{9D83DF92-D8F0-4D0B-B23F-D4882838864C}"/>
    <cellStyle name="Normal 107 8" xfId="26562" xr:uid="{1E7E02B6-C046-44FA-8C3D-D0AC48C7BAFD}"/>
    <cellStyle name="Normal 108" xfId="943" xr:uid="{00000000-0005-0000-0000-0000D2070000}"/>
    <cellStyle name="Normal 109" xfId="944" xr:uid="{00000000-0005-0000-0000-0000D3070000}"/>
    <cellStyle name="Normal 109 2" xfId="945" xr:uid="{00000000-0005-0000-0000-0000D4070000}"/>
    <cellStyle name="Normal 109 2 2" xfId="946" xr:uid="{00000000-0005-0000-0000-0000D5070000}"/>
    <cellStyle name="Normal 109 3" xfId="947" xr:uid="{00000000-0005-0000-0000-0000D6070000}"/>
    <cellStyle name="Normal 11" xfId="948" xr:uid="{00000000-0005-0000-0000-0000D7070000}"/>
    <cellStyle name="Normal 11 2" xfId="949" xr:uid="{00000000-0005-0000-0000-0000D8070000}"/>
    <cellStyle name="Normal 11 3" xfId="950" xr:uid="{00000000-0005-0000-0000-0000D9070000}"/>
    <cellStyle name="Normal 11 3 10" xfId="3366" xr:uid="{E7A45CBF-C453-42B1-8404-9A3B4D67277B}"/>
    <cellStyle name="Normal 11 3 10 2" xfId="7583" xr:uid="{65D60E2F-05E1-414B-BE60-73BBD2CD74B8}"/>
    <cellStyle name="Normal 11 3 10 2 2" xfId="16015" xr:uid="{F6EECECE-E108-496F-A858-C2FDDFAF5914}"/>
    <cellStyle name="Normal 11 3 10 2 2 2" xfId="41319" xr:uid="{A89AEA1E-19E0-4827-B5B2-AC6911EBCC10}"/>
    <cellStyle name="Normal 11 3 10 2 3" xfId="24455" xr:uid="{F91F62B8-CA37-4A4E-B154-0DEAC5134602}"/>
    <cellStyle name="Normal 11 3 10 2 3 2" xfId="49753" xr:uid="{DAAFFCB4-64B1-4E60-A33F-7FC392A8E88D}"/>
    <cellStyle name="Normal 11 3 10 2 4" xfId="32887" xr:uid="{D9B5F561-5CE4-4909-B07F-6ACC25EA3DA9}"/>
    <cellStyle name="Normal 11 3 10 3" xfId="11799" xr:uid="{7A9DAF99-D907-45C7-8897-4E287703F283}"/>
    <cellStyle name="Normal 11 3 10 3 2" xfId="37103" xr:uid="{4693AFE9-A546-4B3F-AD6A-E6194FCC9D17}"/>
    <cellStyle name="Normal 11 3 10 4" xfId="20238" xr:uid="{97900DDB-3A3F-41A3-B6BC-813F4D42803A}"/>
    <cellStyle name="Normal 11 3 10 4 2" xfId="45536" xr:uid="{CE23915C-4BCF-4FD6-AD59-D395C7FA342C}"/>
    <cellStyle name="Normal 11 3 10 5" xfId="28671" xr:uid="{11FA4947-A722-4D0A-85C9-1C56A16DDEAC}"/>
    <cellStyle name="Normal 11 3 11" xfId="5475" xr:uid="{53E838AA-6A66-4451-899C-78B3782C2251}"/>
    <cellStyle name="Normal 11 3 11 2" xfId="13907" xr:uid="{017B552C-9B3F-42BC-BA0F-389CE385A57A}"/>
    <cellStyle name="Normal 11 3 11 2 2" xfId="39211" xr:uid="{7E6EDDA3-ACEE-4220-AE9A-86475FD17FB7}"/>
    <cellStyle name="Normal 11 3 11 3" xfId="22347" xr:uid="{C5EED058-661F-4AF3-8AF1-CBABD8F3EED1}"/>
    <cellStyle name="Normal 11 3 11 3 2" xfId="47645" xr:uid="{9D4435FA-179E-4F92-91A7-DBE9C1E6D0B2}"/>
    <cellStyle name="Normal 11 3 11 4" xfId="30779" xr:uid="{397B2CCD-6891-477C-8B9B-2DF59012C802}"/>
    <cellStyle name="Normal 11 3 12" xfId="9691" xr:uid="{BC7E5AED-40BE-4E2E-9624-0D9A0A4AACC5}"/>
    <cellStyle name="Normal 11 3 12 2" xfId="34995" xr:uid="{BE76FFF7-D9BF-41AB-BAC7-7AC975DB53B0}"/>
    <cellStyle name="Normal 11 3 13" xfId="18124" xr:uid="{B72DA625-CCF0-421E-A481-7C312AB07BE8}"/>
    <cellStyle name="Normal 11 3 13 2" xfId="43428" xr:uid="{B7F50680-4FC2-4B75-8112-0C18C1DED78B}"/>
    <cellStyle name="Normal 11 3 14" xfId="26563" xr:uid="{E7EC3CB4-6FF7-4BC8-A22B-670A70E860D6}"/>
    <cellStyle name="Normal 11 3 2" xfId="951" xr:uid="{00000000-0005-0000-0000-0000DA070000}"/>
    <cellStyle name="Normal 11 3 2 2" xfId="2661" xr:uid="{00000000-0005-0000-0000-0000DB070000}"/>
    <cellStyle name="Normal 11 3 2 2 2" xfId="4772" xr:uid="{42AC1E7E-B2B3-41A7-93A5-EDE096B39AB3}"/>
    <cellStyle name="Normal 11 3 2 2 2 2" xfId="8989" xr:uid="{67117C88-BB3E-49DD-9598-754CAABA584B}"/>
    <cellStyle name="Normal 11 3 2 2 2 2 2" xfId="17421" xr:uid="{EA81D767-E27B-4EEF-BEF1-369DC8287F92}"/>
    <cellStyle name="Normal 11 3 2 2 2 2 2 2" xfId="42725" xr:uid="{986EAC0D-D23B-4A62-9231-20669CD0C432}"/>
    <cellStyle name="Normal 11 3 2 2 2 2 3" xfId="25861" xr:uid="{A5ADEB93-55D1-413D-816E-C9895DFF83F8}"/>
    <cellStyle name="Normal 11 3 2 2 2 2 3 2" xfId="51159" xr:uid="{BBD586DF-0BBA-4E74-94D7-D4CA2896AA01}"/>
    <cellStyle name="Normal 11 3 2 2 2 2 4" xfId="34293" xr:uid="{F06DD9FE-59B3-4180-AA2C-0C627BA1E10F}"/>
    <cellStyle name="Normal 11 3 2 2 2 3" xfId="13205" xr:uid="{B23796A0-9A89-4D72-9075-5B6DCB48E714}"/>
    <cellStyle name="Normal 11 3 2 2 2 3 2" xfId="38509" xr:uid="{207C077D-9F4D-4048-8E04-F74058B0DAC3}"/>
    <cellStyle name="Normal 11 3 2 2 2 4" xfId="21644" xr:uid="{6ABC7F80-22BC-4947-9CCC-32F498D0CFBF}"/>
    <cellStyle name="Normal 11 3 2 2 2 4 2" xfId="46942" xr:uid="{B3E8EFD6-6BAC-4E53-87CE-6742F3D905AD}"/>
    <cellStyle name="Normal 11 3 2 2 2 5" xfId="30077" xr:uid="{0E84DFF7-9CBF-4539-A440-EAFBE09F86FC}"/>
    <cellStyle name="Normal 11 3 2 2 3" xfId="6881" xr:uid="{E8F82D47-3A1C-4A88-9F87-BD5E2688CAC2}"/>
    <cellStyle name="Normal 11 3 2 2 3 2" xfId="15313" xr:uid="{53EC9B1F-E8D6-47C3-8DF8-F7117C7A4178}"/>
    <cellStyle name="Normal 11 3 2 2 3 2 2" xfId="40617" xr:uid="{B822F9F0-7015-4955-A7C5-180C9801FAF0}"/>
    <cellStyle name="Normal 11 3 2 2 3 3" xfId="23753" xr:uid="{D9AE35E6-0F2D-454F-91E9-917141D9C75C}"/>
    <cellStyle name="Normal 11 3 2 2 3 3 2" xfId="49051" xr:uid="{E928BD1E-3CCC-4A46-B89F-DA5C328946FF}"/>
    <cellStyle name="Normal 11 3 2 2 3 4" xfId="32185" xr:uid="{3066FE9A-C9E0-41E8-BF95-86E1A352B2E8}"/>
    <cellStyle name="Normal 11 3 2 2 4" xfId="11097" xr:uid="{B2107E54-A6D0-4ED8-B7FA-7B253B573B86}"/>
    <cellStyle name="Normal 11 3 2 2 4 2" xfId="36401" xr:uid="{7CA4AF8D-4BC8-4A9F-9AD2-97D5C9EACE93}"/>
    <cellStyle name="Normal 11 3 2 2 5" xfId="19530" xr:uid="{B904BB7C-D14F-4EE7-B48E-2AACE01ABBBE}"/>
    <cellStyle name="Normal 11 3 2 2 5 2" xfId="44834" xr:uid="{D46A55C7-5E2F-4C49-8C22-E59A19171CB7}"/>
    <cellStyle name="Normal 11 3 2 2 6" xfId="27969" xr:uid="{EA357E38-C07F-42A6-A8E0-FDFC2339D0B5}"/>
    <cellStyle name="Normal 11 3 2 3" xfId="1959" xr:uid="{00000000-0005-0000-0000-0000DC070000}"/>
    <cellStyle name="Normal 11 3 2 3 2" xfId="4070" xr:uid="{E3E37A91-0FB1-4BB4-9D63-C1FFC8B0D6C3}"/>
    <cellStyle name="Normal 11 3 2 3 2 2" xfId="8287" xr:uid="{58C77BCE-AC16-4B6E-BADD-133CEC6E386B}"/>
    <cellStyle name="Normal 11 3 2 3 2 2 2" xfId="16719" xr:uid="{359F1FDC-0AA3-4310-B8B6-402D79E57FBD}"/>
    <cellStyle name="Normal 11 3 2 3 2 2 2 2" xfId="42023" xr:uid="{6676CA6D-E5A9-4EF7-8A9E-50E8FCB78D79}"/>
    <cellStyle name="Normal 11 3 2 3 2 2 3" xfId="25159" xr:uid="{3152C145-69AC-420A-A4E1-0C4EB51DC44C}"/>
    <cellStyle name="Normal 11 3 2 3 2 2 3 2" xfId="50457" xr:uid="{DE27C83A-B1D5-432F-B183-23DDA4716E0C}"/>
    <cellStyle name="Normal 11 3 2 3 2 2 4" xfId="33591" xr:uid="{FC304174-5FF4-4690-8E1D-6DC3EDAED20B}"/>
    <cellStyle name="Normal 11 3 2 3 2 3" xfId="12503" xr:uid="{EF4B4ACE-8E0A-402A-98AF-CD732FC73BAF}"/>
    <cellStyle name="Normal 11 3 2 3 2 3 2" xfId="37807" xr:uid="{A8B314A5-5C40-4A60-AE18-980BB2EE3A3E}"/>
    <cellStyle name="Normal 11 3 2 3 2 4" xfId="20942" xr:uid="{BC1A1973-C97F-48B6-8343-5BCB67B74707}"/>
    <cellStyle name="Normal 11 3 2 3 2 4 2" xfId="46240" xr:uid="{18499355-23E9-4F5F-8D8A-02B50F5ABC0C}"/>
    <cellStyle name="Normal 11 3 2 3 2 5" xfId="29375" xr:uid="{7A5614CA-0485-42FD-8C1F-A044A26F8439}"/>
    <cellStyle name="Normal 11 3 2 3 3" xfId="6179" xr:uid="{C182C0E7-4D76-4028-BFED-0AFF952DFCBB}"/>
    <cellStyle name="Normal 11 3 2 3 3 2" xfId="14611" xr:uid="{FA9716F8-6EB6-489E-9D6B-B7167E4EC92C}"/>
    <cellStyle name="Normal 11 3 2 3 3 2 2" xfId="39915" xr:uid="{8B30E2ED-5F37-4529-B30A-E79ADBDEC218}"/>
    <cellStyle name="Normal 11 3 2 3 3 3" xfId="23051" xr:uid="{66AD1199-5429-4DB2-BD13-A818D7782095}"/>
    <cellStyle name="Normal 11 3 2 3 3 3 2" xfId="48349" xr:uid="{9850A7D6-ADC9-4837-A06C-7CB961FBF768}"/>
    <cellStyle name="Normal 11 3 2 3 3 4" xfId="31483" xr:uid="{1B3E01A8-BBD7-448C-B41C-701311F3BBB8}"/>
    <cellStyle name="Normal 11 3 2 3 4" xfId="10395" xr:uid="{3785BC50-388B-43A4-BEC1-B398253524B6}"/>
    <cellStyle name="Normal 11 3 2 3 4 2" xfId="35699" xr:uid="{435EEDF5-46B3-4C0E-BE0D-2D5536CD9C35}"/>
    <cellStyle name="Normal 11 3 2 3 5" xfId="18828" xr:uid="{CBE1F330-ACF9-4579-9187-BA06FE898137}"/>
    <cellStyle name="Normal 11 3 2 3 5 2" xfId="44132" xr:uid="{D8240CF2-E287-43E6-8258-C6F3F49EF74E}"/>
    <cellStyle name="Normal 11 3 2 3 6" xfId="27267" xr:uid="{8229BA9B-9A66-4512-8542-3BFB5023175C}"/>
    <cellStyle name="Normal 11 3 2 4" xfId="3367" xr:uid="{3EEC3A4C-03B2-4441-BE8F-136B63DA4DFF}"/>
    <cellStyle name="Normal 11 3 2 4 2" xfId="7584" xr:uid="{1BF7AC76-C782-4270-8D31-6602367EC722}"/>
    <cellStyle name="Normal 11 3 2 4 2 2" xfId="16016" xr:uid="{8F08E53D-FB0E-4B24-B21B-365BAF7084DD}"/>
    <cellStyle name="Normal 11 3 2 4 2 2 2" xfId="41320" xr:uid="{709C2812-DE23-49DA-84A1-4FD59F818584}"/>
    <cellStyle name="Normal 11 3 2 4 2 3" xfId="24456" xr:uid="{F02487AD-27A4-40BB-88BE-9BC94C9BABD1}"/>
    <cellStyle name="Normal 11 3 2 4 2 3 2" xfId="49754" xr:uid="{B4567D52-722F-4B57-A3B0-428EDBC5B0FA}"/>
    <cellStyle name="Normal 11 3 2 4 2 4" xfId="32888" xr:uid="{945DA20A-E5A0-44DA-AAEF-33EE648EA0D6}"/>
    <cellStyle name="Normal 11 3 2 4 3" xfId="11800" xr:uid="{B3DF6D6E-9BF7-4AB2-93A8-B17824659461}"/>
    <cellStyle name="Normal 11 3 2 4 3 2" xfId="37104" xr:uid="{4C0EAB5D-E1F7-4C40-897D-DF463E4A0B92}"/>
    <cellStyle name="Normal 11 3 2 4 4" xfId="20239" xr:uid="{293BF3F4-F420-4246-993E-1AD21DB1B426}"/>
    <cellStyle name="Normal 11 3 2 4 4 2" xfId="45537" xr:uid="{FAF66461-6D57-4CFE-B020-163D87A89255}"/>
    <cellStyle name="Normal 11 3 2 4 5" xfId="28672" xr:uid="{E9DD6716-AC59-4ABD-A518-C023B7B9ACA4}"/>
    <cellStyle name="Normal 11 3 2 5" xfId="5476" xr:uid="{52C87425-BC69-4083-8EF0-0E6A83A8CD1D}"/>
    <cellStyle name="Normal 11 3 2 5 2" xfId="13908" xr:uid="{498090C6-8864-4B45-925D-EB14F061B5A2}"/>
    <cellStyle name="Normal 11 3 2 5 2 2" xfId="39212" xr:uid="{B1D8ADAA-6C80-4D6B-8036-9DD415152DAD}"/>
    <cellStyle name="Normal 11 3 2 5 3" xfId="22348" xr:uid="{29AA6C14-59A7-4B64-A641-DF58B39D178E}"/>
    <cellStyle name="Normal 11 3 2 5 3 2" xfId="47646" xr:uid="{89F1AF13-3219-4887-82C2-8F2B788FB504}"/>
    <cellStyle name="Normal 11 3 2 5 4" xfId="30780" xr:uid="{29D46C16-23C2-427C-AF4D-040F4E0FD7BD}"/>
    <cellStyle name="Normal 11 3 2 6" xfId="9692" xr:uid="{627E040B-A155-4A9D-AFD3-C99E56EBEFC2}"/>
    <cellStyle name="Normal 11 3 2 6 2" xfId="34996" xr:uid="{D4AFDB3D-467F-45A9-9534-C040D8ECBAC6}"/>
    <cellStyle name="Normal 11 3 2 7" xfId="18125" xr:uid="{54E27249-0DB7-4001-829B-261949CDBDA6}"/>
    <cellStyle name="Normal 11 3 2 7 2" xfId="43429" xr:uid="{30866DBA-4023-4114-8597-559D8E85E98E}"/>
    <cellStyle name="Normal 11 3 2 8" xfId="26564" xr:uid="{627248D5-787B-4FAA-8098-4A78A2C54E79}"/>
    <cellStyle name="Normal 11 3 3" xfId="952" xr:uid="{00000000-0005-0000-0000-0000DD070000}"/>
    <cellStyle name="Normal 11 3 3 2" xfId="2662" xr:uid="{00000000-0005-0000-0000-0000DE070000}"/>
    <cellStyle name="Normal 11 3 3 2 2" xfId="4773" xr:uid="{E27BE029-AB36-46EC-BCC1-5DB886A60722}"/>
    <cellStyle name="Normal 11 3 3 2 2 2" xfId="8990" xr:uid="{7307FB8B-4556-4091-AB0B-73E391EAE60E}"/>
    <cellStyle name="Normal 11 3 3 2 2 2 2" xfId="17422" xr:uid="{566206A0-8666-4658-8BC0-F09216CA5864}"/>
    <cellStyle name="Normal 11 3 3 2 2 2 2 2" xfId="42726" xr:uid="{F1622E5F-85A0-45D6-A7D1-5F5ABB459A47}"/>
    <cellStyle name="Normal 11 3 3 2 2 2 3" xfId="25862" xr:uid="{7B399715-BC47-47DA-9DB6-D3F96F48D28C}"/>
    <cellStyle name="Normal 11 3 3 2 2 2 3 2" xfId="51160" xr:uid="{2F84ECAF-F15F-4775-82C3-8114818BB17E}"/>
    <cellStyle name="Normal 11 3 3 2 2 2 4" xfId="34294" xr:uid="{A0CA7640-0DF9-4D4D-9136-A7E08C341B1F}"/>
    <cellStyle name="Normal 11 3 3 2 2 3" xfId="13206" xr:uid="{91FD386D-2183-4726-BA8E-A1353F9B1869}"/>
    <cellStyle name="Normal 11 3 3 2 2 3 2" xfId="38510" xr:uid="{95DC8DB1-FF56-4883-8761-C9AD0C8E5E84}"/>
    <cellStyle name="Normal 11 3 3 2 2 4" xfId="21645" xr:uid="{8616EE89-5665-4455-9B90-BFC68305909A}"/>
    <cellStyle name="Normal 11 3 3 2 2 4 2" xfId="46943" xr:uid="{3171DFF0-99DB-4261-8161-A713E81CB881}"/>
    <cellStyle name="Normal 11 3 3 2 2 5" xfId="30078" xr:uid="{E66CE060-25E1-4AAC-9F0D-9BF3149EF118}"/>
    <cellStyle name="Normal 11 3 3 2 3" xfId="6882" xr:uid="{E25D89C5-E2EA-4CAE-837B-C78899896BFA}"/>
    <cellStyle name="Normal 11 3 3 2 3 2" xfId="15314" xr:uid="{6FBEB229-9559-4B1A-8A8C-914B3C374EEF}"/>
    <cellStyle name="Normal 11 3 3 2 3 2 2" xfId="40618" xr:uid="{7593BCC5-54B4-41F8-9999-5F1C21EDA61A}"/>
    <cellStyle name="Normal 11 3 3 2 3 3" xfId="23754" xr:uid="{8B655B48-A85D-48BC-8B5C-EF0C781B468E}"/>
    <cellStyle name="Normal 11 3 3 2 3 3 2" xfId="49052" xr:uid="{51B2629F-29C6-4083-B53F-E664EAFFA580}"/>
    <cellStyle name="Normal 11 3 3 2 3 4" xfId="32186" xr:uid="{C54598FE-E91C-47A6-AA8F-410433C32D1A}"/>
    <cellStyle name="Normal 11 3 3 2 4" xfId="11098" xr:uid="{2943E718-00FE-4E7C-A5C5-3BCE27113E13}"/>
    <cellStyle name="Normal 11 3 3 2 4 2" xfId="36402" xr:uid="{3BCEB21E-FFA6-4339-BAEE-52E1FB49EBAE}"/>
    <cellStyle name="Normal 11 3 3 2 5" xfId="19531" xr:uid="{1D1A50F3-D5DA-487D-8B16-03771DB0FBE1}"/>
    <cellStyle name="Normal 11 3 3 2 5 2" xfId="44835" xr:uid="{1F773395-BE95-47B2-BC33-1526FDF4167C}"/>
    <cellStyle name="Normal 11 3 3 2 6" xfId="27970" xr:uid="{A93EEC51-E68E-4514-A2BE-3A77D5105AB0}"/>
    <cellStyle name="Normal 11 3 3 3" xfId="1960" xr:uid="{00000000-0005-0000-0000-0000DF070000}"/>
    <cellStyle name="Normal 11 3 3 3 2" xfId="4071" xr:uid="{EF64C23B-E6CB-4BD4-8101-C6BE9B14D3C3}"/>
    <cellStyle name="Normal 11 3 3 3 2 2" xfId="8288" xr:uid="{E11A10A0-B557-4C8D-AFD5-D3B230454DFB}"/>
    <cellStyle name="Normal 11 3 3 3 2 2 2" xfId="16720" xr:uid="{59C626E5-F4BE-437F-8615-945B19686AA3}"/>
    <cellStyle name="Normal 11 3 3 3 2 2 2 2" xfId="42024" xr:uid="{119A70CD-962D-41BF-BCD0-2BDF5E554556}"/>
    <cellStyle name="Normal 11 3 3 3 2 2 3" xfId="25160" xr:uid="{C1511112-7AA9-4573-AC4D-9B01794AB40D}"/>
    <cellStyle name="Normal 11 3 3 3 2 2 3 2" xfId="50458" xr:uid="{520AFDC6-179B-441F-AD09-A7B7303C0DAE}"/>
    <cellStyle name="Normal 11 3 3 3 2 2 4" xfId="33592" xr:uid="{BD6674C3-43E3-48F2-B83F-3307B9342BA9}"/>
    <cellStyle name="Normal 11 3 3 3 2 3" xfId="12504" xr:uid="{2762F006-4FB1-488C-82C3-41ADBAFED777}"/>
    <cellStyle name="Normal 11 3 3 3 2 3 2" xfId="37808" xr:uid="{D8650990-9D57-4C0F-A214-EE5E41FB64BF}"/>
    <cellStyle name="Normal 11 3 3 3 2 4" xfId="20943" xr:uid="{6E877B0D-5A6E-42CD-A31E-3E70729FC3F7}"/>
    <cellStyle name="Normal 11 3 3 3 2 4 2" xfId="46241" xr:uid="{0D547565-C1AF-4636-8D59-DF2014EFE731}"/>
    <cellStyle name="Normal 11 3 3 3 2 5" xfId="29376" xr:uid="{CB94E483-BD50-4206-9CA6-0C0B2E41181A}"/>
    <cellStyle name="Normal 11 3 3 3 3" xfId="6180" xr:uid="{BD50136E-6A60-493E-A849-B17227172014}"/>
    <cellStyle name="Normal 11 3 3 3 3 2" xfId="14612" xr:uid="{401BE8C1-DAAA-4C70-9475-86FEF9BD4197}"/>
    <cellStyle name="Normal 11 3 3 3 3 2 2" xfId="39916" xr:uid="{99D2EAA0-EDA4-473D-A137-CE084055A8FF}"/>
    <cellStyle name="Normal 11 3 3 3 3 3" xfId="23052" xr:uid="{68B579C3-89BB-416B-BE7E-921FB981E790}"/>
    <cellStyle name="Normal 11 3 3 3 3 3 2" xfId="48350" xr:uid="{E4F7A2BD-65B9-4C14-B88F-15A33DB0A644}"/>
    <cellStyle name="Normal 11 3 3 3 3 4" xfId="31484" xr:uid="{65360DEA-5FA3-4C9F-97FC-983A7DB34B22}"/>
    <cellStyle name="Normal 11 3 3 3 4" xfId="10396" xr:uid="{03A0D82F-778F-4364-AE48-E6F9C34A53F4}"/>
    <cellStyle name="Normal 11 3 3 3 4 2" xfId="35700" xr:uid="{C143D25E-13B1-4C4E-A03A-40253DD5D92E}"/>
    <cellStyle name="Normal 11 3 3 3 5" xfId="18829" xr:uid="{F6A86727-5DBB-44F3-8660-53AD828713CD}"/>
    <cellStyle name="Normal 11 3 3 3 5 2" xfId="44133" xr:uid="{B6D00DDF-BA5F-4773-85A8-BA25EE6E1F21}"/>
    <cellStyle name="Normal 11 3 3 3 6" xfId="27268" xr:uid="{41400C26-6891-4D02-B852-540B2832687F}"/>
    <cellStyle name="Normal 11 3 3 4" xfId="3368" xr:uid="{5B851DCF-8E92-4309-A971-B3D7A9A386EF}"/>
    <cellStyle name="Normal 11 3 3 4 2" xfId="7585" xr:uid="{950618C6-B5CA-46B8-B3B7-215C21562165}"/>
    <cellStyle name="Normal 11 3 3 4 2 2" xfId="16017" xr:uid="{02F50F13-6C91-434A-A03E-6B5DE8E3ABE8}"/>
    <cellStyle name="Normal 11 3 3 4 2 2 2" xfId="41321" xr:uid="{D1E256DF-A78F-48C4-BF14-851322DC8C7C}"/>
    <cellStyle name="Normal 11 3 3 4 2 3" xfId="24457" xr:uid="{FA137EA2-5216-4957-B578-185551658F3E}"/>
    <cellStyle name="Normal 11 3 3 4 2 3 2" xfId="49755" xr:uid="{62F630AC-FC2C-4BF3-8C89-BE337910C6EF}"/>
    <cellStyle name="Normal 11 3 3 4 2 4" xfId="32889" xr:uid="{677EDEBD-29DD-4441-A6B0-8E56F31D9C3A}"/>
    <cellStyle name="Normal 11 3 3 4 3" xfId="11801" xr:uid="{72AA6A87-BA76-496D-884F-A8DD1F1B111B}"/>
    <cellStyle name="Normal 11 3 3 4 3 2" xfId="37105" xr:uid="{D1A24F3E-2FBC-4BBD-8DCD-78D652677191}"/>
    <cellStyle name="Normal 11 3 3 4 4" xfId="20240" xr:uid="{F7A5D8D4-446C-4926-AAE7-A230D69CE034}"/>
    <cellStyle name="Normal 11 3 3 4 4 2" xfId="45538" xr:uid="{A1A4175C-DA3C-4238-A5E2-070A6CF6D68C}"/>
    <cellStyle name="Normal 11 3 3 4 5" xfId="28673" xr:uid="{B0397916-3D7C-4478-9E0C-95324CA93ED3}"/>
    <cellStyle name="Normal 11 3 3 5" xfId="5477" xr:uid="{3B122736-573F-4AD6-9ED1-9176D35C4A60}"/>
    <cellStyle name="Normal 11 3 3 5 2" xfId="13909" xr:uid="{0755BDCD-E54F-44A4-A637-EEA91BA679B9}"/>
    <cellStyle name="Normal 11 3 3 5 2 2" xfId="39213" xr:uid="{8F235097-2313-4322-AC74-05B1AF3D59CE}"/>
    <cellStyle name="Normal 11 3 3 5 3" xfId="22349" xr:uid="{93327B7E-F2F8-4ECA-AF77-2B590A7525B1}"/>
    <cellStyle name="Normal 11 3 3 5 3 2" xfId="47647" xr:uid="{D637CE74-BAC3-4AB3-B589-1765A8641C4E}"/>
    <cellStyle name="Normal 11 3 3 5 4" xfId="30781" xr:uid="{F290DF9A-F09C-47EC-99D0-4D1ABD909BD0}"/>
    <cellStyle name="Normal 11 3 3 6" xfId="9693" xr:uid="{8CBF603D-8A1D-45AD-8BFD-2E1E197C570A}"/>
    <cellStyle name="Normal 11 3 3 6 2" xfId="34997" xr:uid="{0E78B87E-D3AE-4C5B-85B4-0A0D74697F5A}"/>
    <cellStyle name="Normal 11 3 3 7" xfId="18126" xr:uid="{534DC49A-F05E-42A1-83B3-C20B0B1F19B8}"/>
    <cellStyle name="Normal 11 3 3 7 2" xfId="43430" xr:uid="{C83B4D30-6DA6-442F-976D-487703955122}"/>
    <cellStyle name="Normal 11 3 3 8" xfId="26565" xr:uid="{3A2248FE-866C-4195-9DF5-95F12C47B5E6}"/>
    <cellStyle name="Normal 11 3 4" xfId="953" xr:uid="{00000000-0005-0000-0000-0000E0070000}"/>
    <cellStyle name="Normal 11 3 4 2" xfId="2663" xr:uid="{00000000-0005-0000-0000-0000E1070000}"/>
    <cellStyle name="Normal 11 3 4 2 2" xfId="4774" xr:uid="{FBA0CADD-379C-43DF-BE57-B4FB5BFC4575}"/>
    <cellStyle name="Normal 11 3 4 2 2 2" xfId="8991" xr:uid="{1CCDA6C1-8E32-4DE5-A8D5-0A0244E765AB}"/>
    <cellStyle name="Normal 11 3 4 2 2 2 2" xfId="17423" xr:uid="{C3E5A5C0-4340-4552-AE95-5A84797A85EE}"/>
    <cellStyle name="Normal 11 3 4 2 2 2 2 2" xfId="42727" xr:uid="{35DE2BAA-2FE7-42E9-AD0A-1C159855C001}"/>
    <cellStyle name="Normal 11 3 4 2 2 2 3" xfId="25863" xr:uid="{49CDA590-F13A-4058-B460-EC003585CCF0}"/>
    <cellStyle name="Normal 11 3 4 2 2 2 3 2" xfId="51161" xr:uid="{0D83E371-08E8-40D3-B703-A5F41220C05F}"/>
    <cellStyle name="Normal 11 3 4 2 2 2 4" xfId="34295" xr:uid="{64DA8BA8-D09F-448E-AB57-5B88F226CB54}"/>
    <cellStyle name="Normal 11 3 4 2 2 3" xfId="13207" xr:uid="{9196175E-A321-470A-BBE0-0B05020862FB}"/>
    <cellStyle name="Normal 11 3 4 2 2 3 2" xfId="38511" xr:uid="{6D8AE48C-CBD6-4DDF-87D6-005F910D7FF1}"/>
    <cellStyle name="Normal 11 3 4 2 2 4" xfId="21646" xr:uid="{656BF5A1-2DCD-46FB-BFF0-47FC0EFA4CAB}"/>
    <cellStyle name="Normal 11 3 4 2 2 4 2" xfId="46944" xr:uid="{C0B7A16C-C713-4EF5-AF7F-D829389EBAF8}"/>
    <cellStyle name="Normal 11 3 4 2 2 5" xfId="30079" xr:uid="{27029523-4990-45CD-8571-7D30EC4BC540}"/>
    <cellStyle name="Normal 11 3 4 2 3" xfId="6883" xr:uid="{06BEE71F-68E8-4219-B3CB-C9AF4D223466}"/>
    <cellStyle name="Normal 11 3 4 2 3 2" xfId="15315" xr:uid="{775A3C1C-6612-4D4C-9855-902582F50A8F}"/>
    <cellStyle name="Normal 11 3 4 2 3 2 2" xfId="40619" xr:uid="{B33EAB2E-69E2-4344-8117-FCA038267D10}"/>
    <cellStyle name="Normal 11 3 4 2 3 3" xfId="23755" xr:uid="{603104B5-705B-4F0E-A1DA-84361F1C5298}"/>
    <cellStyle name="Normal 11 3 4 2 3 3 2" xfId="49053" xr:uid="{D6B53872-FC0B-4D67-A3D8-664C489026F8}"/>
    <cellStyle name="Normal 11 3 4 2 3 4" xfId="32187" xr:uid="{F06F4B55-7F71-46AA-914C-47618EDBE1F9}"/>
    <cellStyle name="Normal 11 3 4 2 4" xfId="11099" xr:uid="{46E52955-DF7C-450F-8B97-835A8E61007A}"/>
    <cellStyle name="Normal 11 3 4 2 4 2" xfId="36403" xr:uid="{BBF6F0EE-03DF-4081-959E-029301F734AC}"/>
    <cellStyle name="Normal 11 3 4 2 5" xfId="19532" xr:uid="{17DF9DE6-D867-41E6-8538-94DFE7C4C923}"/>
    <cellStyle name="Normal 11 3 4 2 5 2" xfId="44836" xr:uid="{D9B2A574-DB9C-4BAF-A83B-EEFEAA409DC2}"/>
    <cellStyle name="Normal 11 3 4 2 6" xfId="27971" xr:uid="{893A8469-2FAE-4784-A450-1E5D763C61D6}"/>
    <cellStyle name="Normal 11 3 4 3" xfId="1961" xr:uid="{00000000-0005-0000-0000-0000E2070000}"/>
    <cellStyle name="Normal 11 3 4 3 2" xfId="4072" xr:uid="{7F710A8B-A5A3-46F4-9D77-E0B7B5B67BF8}"/>
    <cellStyle name="Normal 11 3 4 3 2 2" xfId="8289" xr:uid="{7A1420B2-86DA-482A-9B51-A5512515759D}"/>
    <cellStyle name="Normal 11 3 4 3 2 2 2" xfId="16721" xr:uid="{DF2D92EB-FB44-4A35-B82A-A97B8F252E9A}"/>
    <cellStyle name="Normal 11 3 4 3 2 2 2 2" xfId="42025" xr:uid="{FC5AABF2-6228-4401-A25E-AF96CCD8F100}"/>
    <cellStyle name="Normal 11 3 4 3 2 2 3" xfId="25161" xr:uid="{4F8D87B5-2A96-4FA6-95E1-3216E202F849}"/>
    <cellStyle name="Normal 11 3 4 3 2 2 3 2" xfId="50459" xr:uid="{7D463D08-9D99-4303-B924-EE596C0E8A98}"/>
    <cellStyle name="Normal 11 3 4 3 2 2 4" xfId="33593" xr:uid="{27246864-9172-4D34-A199-84C6ED88A940}"/>
    <cellStyle name="Normal 11 3 4 3 2 3" xfId="12505" xr:uid="{251379E2-B21F-40E3-92E0-2E66D42157DB}"/>
    <cellStyle name="Normal 11 3 4 3 2 3 2" xfId="37809" xr:uid="{E878D37B-CBA2-451C-9FEE-D9DDBD97CB82}"/>
    <cellStyle name="Normal 11 3 4 3 2 4" xfId="20944" xr:uid="{18D3BE8A-4BB3-41B5-A637-714A4546D7A8}"/>
    <cellStyle name="Normal 11 3 4 3 2 4 2" xfId="46242" xr:uid="{75268939-FBF4-4044-A74F-6BC4E7393961}"/>
    <cellStyle name="Normal 11 3 4 3 2 5" xfId="29377" xr:uid="{FECB6768-F14B-48AE-B1C2-D169D2E677A0}"/>
    <cellStyle name="Normal 11 3 4 3 3" xfId="6181" xr:uid="{0C8B5245-0FC9-4DBD-81BF-D8EC4BB7F1CD}"/>
    <cellStyle name="Normal 11 3 4 3 3 2" xfId="14613" xr:uid="{D05144E4-0F27-4D68-B9C4-5AD5FD01B995}"/>
    <cellStyle name="Normal 11 3 4 3 3 2 2" xfId="39917" xr:uid="{B600FE9D-90A8-442B-9016-787F50EAA247}"/>
    <cellStyle name="Normal 11 3 4 3 3 3" xfId="23053" xr:uid="{49E32FF5-0361-4240-A9D6-63A911715629}"/>
    <cellStyle name="Normal 11 3 4 3 3 3 2" xfId="48351" xr:uid="{3A082FE9-AF1D-4467-A5CA-4E1593B1E6BF}"/>
    <cellStyle name="Normal 11 3 4 3 3 4" xfId="31485" xr:uid="{0C80BE01-CAD2-46DE-9AE3-42AE91DEFD3F}"/>
    <cellStyle name="Normal 11 3 4 3 4" xfId="10397" xr:uid="{5B6361E3-FBB0-45AA-B39C-F316F1FF13FC}"/>
    <cellStyle name="Normal 11 3 4 3 4 2" xfId="35701" xr:uid="{463C27CE-C419-4D0E-B025-3645E876D4DD}"/>
    <cellStyle name="Normal 11 3 4 3 5" xfId="18830" xr:uid="{0190114F-D44B-48E9-8512-E920B5EEF6AB}"/>
    <cellStyle name="Normal 11 3 4 3 5 2" xfId="44134" xr:uid="{7809F89F-36FD-405D-8FF4-C1695EFDF053}"/>
    <cellStyle name="Normal 11 3 4 3 6" xfId="27269" xr:uid="{7D9552F0-A07B-4696-BA38-E6264B97B996}"/>
    <cellStyle name="Normal 11 3 4 4" xfId="3369" xr:uid="{BF88867F-5AF2-4613-BE97-5A70D0FE1DDA}"/>
    <cellStyle name="Normal 11 3 4 4 2" xfId="7586" xr:uid="{E4A20793-02BF-4906-BA8F-C4A9017CA083}"/>
    <cellStyle name="Normal 11 3 4 4 2 2" xfId="16018" xr:uid="{D659D662-AB54-47BA-9404-88662AF9ED52}"/>
    <cellStyle name="Normal 11 3 4 4 2 2 2" xfId="41322" xr:uid="{0CF79528-DE00-4707-A214-0F9524B0B46A}"/>
    <cellStyle name="Normal 11 3 4 4 2 3" xfId="24458" xr:uid="{1360871D-79D2-402C-B0DA-E10CF0200B8E}"/>
    <cellStyle name="Normal 11 3 4 4 2 3 2" xfId="49756" xr:uid="{5E963273-DD8D-4895-B783-1912257F60CC}"/>
    <cellStyle name="Normal 11 3 4 4 2 4" xfId="32890" xr:uid="{EC019F28-6174-403F-B70F-278C5E0A1671}"/>
    <cellStyle name="Normal 11 3 4 4 3" xfId="11802" xr:uid="{A5417107-3EF0-4836-B6B9-272FDCEED7AB}"/>
    <cellStyle name="Normal 11 3 4 4 3 2" xfId="37106" xr:uid="{F76089DE-0F68-47B4-B7CE-2AA8D8B4F683}"/>
    <cellStyle name="Normal 11 3 4 4 4" xfId="20241" xr:uid="{0C282112-2BBA-4EA2-B81A-980AAC90E607}"/>
    <cellStyle name="Normal 11 3 4 4 4 2" xfId="45539" xr:uid="{DC88D2F3-9F36-4A6B-9805-55324CF327D4}"/>
    <cellStyle name="Normal 11 3 4 4 5" xfId="28674" xr:uid="{FDE829D7-331E-4F84-8B72-2EE191ABF882}"/>
    <cellStyle name="Normal 11 3 4 5" xfId="5478" xr:uid="{38DD60D5-499A-4B79-A1EC-4FC1A2CFEEAF}"/>
    <cellStyle name="Normal 11 3 4 5 2" xfId="13910" xr:uid="{F2FDE65A-4675-486D-9934-ABD153EEF6E3}"/>
    <cellStyle name="Normal 11 3 4 5 2 2" xfId="39214" xr:uid="{A18FA69D-4122-416C-97BC-E4E1A53AA7CF}"/>
    <cellStyle name="Normal 11 3 4 5 3" xfId="22350" xr:uid="{139AD46B-97F6-4B7C-A10E-98D10D252A2C}"/>
    <cellStyle name="Normal 11 3 4 5 3 2" xfId="47648" xr:uid="{DA6DA3C1-BCC5-4CF7-B4D4-7FF9B78858D2}"/>
    <cellStyle name="Normal 11 3 4 5 4" xfId="30782" xr:uid="{90750D78-DD8C-46A5-B332-18A82D1AA2B4}"/>
    <cellStyle name="Normal 11 3 4 6" xfId="9694" xr:uid="{BF1F6569-D795-46BB-90CF-D8B206AC9011}"/>
    <cellStyle name="Normal 11 3 4 6 2" xfId="34998" xr:uid="{617A88B2-1B25-4925-A0D3-3C3DD7D7C78D}"/>
    <cellStyle name="Normal 11 3 4 7" xfId="18127" xr:uid="{48B6B513-44A0-42F2-B2B3-9EB47B88D7D0}"/>
    <cellStyle name="Normal 11 3 4 7 2" xfId="43431" xr:uid="{A4514058-347F-442D-9CC0-58B8AC438817}"/>
    <cellStyle name="Normal 11 3 4 8" xfId="26566" xr:uid="{BE931D4A-73F7-43C6-91EC-4460FC313293}"/>
    <cellStyle name="Normal 11 3 5" xfId="954" xr:uid="{00000000-0005-0000-0000-0000E3070000}"/>
    <cellStyle name="Normal 11 3 5 2" xfId="2664" xr:uid="{00000000-0005-0000-0000-0000E4070000}"/>
    <cellStyle name="Normal 11 3 5 2 2" xfId="4775" xr:uid="{0DC6BA4C-FB5B-4094-A364-822484437DBB}"/>
    <cellStyle name="Normal 11 3 5 2 2 2" xfId="8992" xr:uid="{C9166E40-E6F3-4C63-B6B3-DFD348894CEE}"/>
    <cellStyle name="Normal 11 3 5 2 2 2 2" xfId="17424" xr:uid="{58D80999-4204-4102-8F33-D8995D392154}"/>
    <cellStyle name="Normal 11 3 5 2 2 2 2 2" xfId="42728" xr:uid="{FA0CD9C3-016F-4BB8-98F0-1BC24FA986A0}"/>
    <cellStyle name="Normal 11 3 5 2 2 2 3" xfId="25864" xr:uid="{327A3891-2A56-4792-9AFA-5DC0F1662E4B}"/>
    <cellStyle name="Normal 11 3 5 2 2 2 3 2" xfId="51162" xr:uid="{4C215C46-FC63-4497-A9A2-3FAD97D0229D}"/>
    <cellStyle name="Normal 11 3 5 2 2 2 4" xfId="34296" xr:uid="{A7788D91-8B98-460A-A23A-350CA7A6BA3A}"/>
    <cellStyle name="Normal 11 3 5 2 2 3" xfId="13208" xr:uid="{557A482D-C902-4AD2-B9BF-2AC50B3AC9A9}"/>
    <cellStyle name="Normal 11 3 5 2 2 3 2" xfId="38512" xr:uid="{0C00676E-FD65-4DFB-AF8C-6B420BEB1439}"/>
    <cellStyle name="Normal 11 3 5 2 2 4" xfId="21647" xr:uid="{E6AEFC56-A173-46FD-A153-B2F870795E12}"/>
    <cellStyle name="Normal 11 3 5 2 2 4 2" xfId="46945" xr:uid="{30ADFD8A-2B74-41F2-87E1-FDC6AFCEDAE2}"/>
    <cellStyle name="Normal 11 3 5 2 2 5" xfId="30080" xr:uid="{31357932-4645-4BF8-83D2-AB117333108A}"/>
    <cellStyle name="Normal 11 3 5 2 3" xfId="6884" xr:uid="{CF3AE095-0374-4C8C-81FE-4EEE9076CBC9}"/>
    <cellStyle name="Normal 11 3 5 2 3 2" xfId="15316" xr:uid="{0E7EB70D-23FB-4616-966C-CC6D710807CD}"/>
    <cellStyle name="Normal 11 3 5 2 3 2 2" xfId="40620" xr:uid="{272EFA78-0317-455A-B461-B352B3F67D06}"/>
    <cellStyle name="Normal 11 3 5 2 3 3" xfId="23756" xr:uid="{8444E66F-5C06-44CE-AF40-4966EA3DCA93}"/>
    <cellStyle name="Normal 11 3 5 2 3 3 2" xfId="49054" xr:uid="{8480A080-6469-41ED-9C5F-B7D8B4E074FE}"/>
    <cellStyle name="Normal 11 3 5 2 3 4" xfId="32188" xr:uid="{79181E5B-0355-4519-B21F-35358892024D}"/>
    <cellStyle name="Normal 11 3 5 2 4" xfId="11100" xr:uid="{95B2812B-2CEE-4279-8FF8-1976554237CF}"/>
    <cellStyle name="Normal 11 3 5 2 4 2" xfId="36404" xr:uid="{80D897A8-EBFB-475F-8D5B-C00D60C72AE9}"/>
    <cellStyle name="Normal 11 3 5 2 5" xfId="19533" xr:uid="{98244F77-A118-4201-8116-612FCF370E5B}"/>
    <cellStyle name="Normal 11 3 5 2 5 2" xfId="44837" xr:uid="{96569A86-5D54-4454-9EE8-F259982D1614}"/>
    <cellStyle name="Normal 11 3 5 2 6" xfId="27972" xr:uid="{87A7360A-D194-4AF2-86B5-4A7DBADBA8F3}"/>
    <cellStyle name="Normal 11 3 5 3" xfId="1962" xr:uid="{00000000-0005-0000-0000-0000E5070000}"/>
    <cellStyle name="Normal 11 3 5 3 2" xfId="4073" xr:uid="{F1E580DA-11C1-406D-967F-89E320C2F778}"/>
    <cellStyle name="Normal 11 3 5 3 2 2" xfId="8290" xr:uid="{D8BC8B3D-682B-4D2D-9974-CCC1B99F9743}"/>
    <cellStyle name="Normal 11 3 5 3 2 2 2" xfId="16722" xr:uid="{6C32DB06-5BEF-4CD6-B936-903022C704E6}"/>
    <cellStyle name="Normal 11 3 5 3 2 2 2 2" xfId="42026" xr:uid="{AE5214FD-2F9A-459B-A151-0E31D5040BCF}"/>
    <cellStyle name="Normal 11 3 5 3 2 2 3" xfId="25162" xr:uid="{A068DC9B-B65D-49BE-A077-9ACEAB997582}"/>
    <cellStyle name="Normal 11 3 5 3 2 2 3 2" xfId="50460" xr:uid="{21BFE4AA-A6E1-4580-9C29-828CA35CF80E}"/>
    <cellStyle name="Normal 11 3 5 3 2 2 4" xfId="33594" xr:uid="{E992ECB6-902C-4441-80F5-E995B26B77C4}"/>
    <cellStyle name="Normal 11 3 5 3 2 3" xfId="12506" xr:uid="{DA25D319-8554-418B-AC4E-A4A3514642AE}"/>
    <cellStyle name="Normal 11 3 5 3 2 3 2" xfId="37810" xr:uid="{017E5C67-2E76-4E46-A73D-0DE1A9044A27}"/>
    <cellStyle name="Normal 11 3 5 3 2 4" xfId="20945" xr:uid="{11BAC591-8E1E-4071-851E-8C5C56D1F327}"/>
    <cellStyle name="Normal 11 3 5 3 2 4 2" xfId="46243" xr:uid="{E7DB430C-1527-4383-B86A-C08D5EC12E07}"/>
    <cellStyle name="Normal 11 3 5 3 2 5" xfId="29378" xr:uid="{007DF71F-A3DD-4FAA-8471-4E803F683CFF}"/>
    <cellStyle name="Normal 11 3 5 3 3" xfId="6182" xr:uid="{2CB32A1D-88D5-4E98-9419-2F494C3CEDDD}"/>
    <cellStyle name="Normal 11 3 5 3 3 2" xfId="14614" xr:uid="{2C5B1C69-5DBC-4F2E-9177-7F108A491CE8}"/>
    <cellStyle name="Normal 11 3 5 3 3 2 2" xfId="39918" xr:uid="{55051D9B-9534-4B7E-8843-8D0FAC7ECB4C}"/>
    <cellStyle name="Normal 11 3 5 3 3 3" xfId="23054" xr:uid="{3BB23125-3AB6-4A36-9ECA-9E4E24F81549}"/>
    <cellStyle name="Normal 11 3 5 3 3 3 2" xfId="48352" xr:uid="{C1344F86-BB1A-4379-9487-022BB5487E26}"/>
    <cellStyle name="Normal 11 3 5 3 3 4" xfId="31486" xr:uid="{3C775E5C-F653-4E42-8A05-3D6C7F101B94}"/>
    <cellStyle name="Normal 11 3 5 3 4" xfId="10398" xr:uid="{F486B4F5-944F-41BB-AF58-386CFC78AACB}"/>
    <cellStyle name="Normal 11 3 5 3 4 2" xfId="35702" xr:uid="{6E7A93E2-0740-4D87-8331-FB5646CA37E6}"/>
    <cellStyle name="Normal 11 3 5 3 5" xfId="18831" xr:uid="{7D2A06A6-9992-40BD-B404-3505EC84FBC3}"/>
    <cellStyle name="Normal 11 3 5 3 5 2" xfId="44135" xr:uid="{F102DF40-3B92-4F55-98B5-0F8B80F09573}"/>
    <cellStyle name="Normal 11 3 5 3 6" xfId="27270" xr:uid="{252C28E9-BAA2-44BF-84FC-765DA60939EF}"/>
    <cellStyle name="Normal 11 3 5 4" xfId="3370" xr:uid="{0C9B81BE-6BD9-4879-96F4-7EB57A4D7CB1}"/>
    <cellStyle name="Normal 11 3 5 4 2" xfId="7587" xr:uid="{0BC10BEA-DE7A-49A0-8896-6DC1FE004459}"/>
    <cellStyle name="Normal 11 3 5 4 2 2" xfId="16019" xr:uid="{D909A60C-F144-4B19-9304-0C8A7D43A8F9}"/>
    <cellStyle name="Normal 11 3 5 4 2 2 2" xfId="41323" xr:uid="{148B6161-95A3-4DB6-89C7-04B88D756C1F}"/>
    <cellStyle name="Normal 11 3 5 4 2 3" xfId="24459" xr:uid="{EFE8B774-4CED-491E-9712-CF0FADC56D61}"/>
    <cellStyle name="Normal 11 3 5 4 2 3 2" xfId="49757" xr:uid="{6B9C0924-EB79-4CA8-BA9B-831D0F831271}"/>
    <cellStyle name="Normal 11 3 5 4 2 4" xfId="32891" xr:uid="{CA0B5374-45F5-4E17-9D4C-5EA7C1641DD2}"/>
    <cellStyle name="Normal 11 3 5 4 3" xfId="11803" xr:uid="{71CBFABF-47DC-496C-99AC-316F379DC7FF}"/>
    <cellStyle name="Normal 11 3 5 4 3 2" xfId="37107" xr:uid="{2D1D581A-86BA-41C3-8255-C159F4AEDD14}"/>
    <cellStyle name="Normal 11 3 5 4 4" xfId="20242" xr:uid="{89329060-3882-48AA-9896-FCC29A62F813}"/>
    <cellStyle name="Normal 11 3 5 4 4 2" xfId="45540" xr:uid="{C59DAE2C-C578-4EF7-8BA4-52E63B042585}"/>
    <cellStyle name="Normal 11 3 5 4 5" xfId="28675" xr:uid="{1A73447F-C05D-48DE-9B12-0A86E30A34E4}"/>
    <cellStyle name="Normal 11 3 5 5" xfId="5479" xr:uid="{AEFD5DC0-1192-4A81-947E-657225342808}"/>
    <cellStyle name="Normal 11 3 5 5 2" xfId="13911" xr:uid="{9E4824A5-7A78-4286-8094-4C5C19768E35}"/>
    <cellStyle name="Normal 11 3 5 5 2 2" xfId="39215" xr:uid="{9E9520BC-4815-4662-A466-72D2A549C646}"/>
    <cellStyle name="Normal 11 3 5 5 3" xfId="22351" xr:uid="{7B083E60-9561-4189-835C-337DFB4E4B76}"/>
    <cellStyle name="Normal 11 3 5 5 3 2" xfId="47649" xr:uid="{1B369385-5829-4ACC-9188-C3FCB44C614D}"/>
    <cellStyle name="Normal 11 3 5 5 4" xfId="30783" xr:uid="{1A376486-3149-49ED-9549-C1DD00862F69}"/>
    <cellStyle name="Normal 11 3 5 6" xfId="9695" xr:uid="{09919288-57CA-4FD2-8876-8936C46669F1}"/>
    <cellStyle name="Normal 11 3 5 6 2" xfId="34999" xr:uid="{ED4820A7-F40D-4584-AD2D-F6D5E3EE3547}"/>
    <cellStyle name="Normal 11 3 5 7" xfId="18128" xr:uid="{A4A86411-BF2D-4D47-BB54-5315A02118CF}"/>
    <cellStyle name="Normal 11 3 5 7 2" xfId="43432" xr:uid="{D09AC0D3-01AF-4BE5-B70E-4D8C816C64C2}"/>
    <cellStyle name="Normal 11 3 5 8" xfId="26567" xr:uid="{6A2B3A2A-4F98-462C-937E-39FFA4F68FDC}"/>
    <cellStyle name="Normal 11 3 6" xfId="955" xr:uid="{00000000-0005-0000-0000-0000E6070000}"/>
    <cellStyle name="Normal 11 3 6 2" xfId="2665" xr:uid="{00000000-0005-0000-0000-0000E7070000}"/>
    <cellStyle name="Normal 11 3 6 2 2" xfId="4776" xr:uid="{A994E486-9854-445E-AB79-210C924090C7}"/>
    <cellStyle name="Normal 11 3 6 2 2 2" xfId="8993" xr:uid="{70696DC8-B805-42D1-8A2D-5745EC3755E8}"/>
    <cellStyle name="Normal 11 3 6 2 2 2 2" xfId="17425" xr:uid="{5977D8AB-68B1-4162-803A-0FC14CEEE7F5}"/>
    <cellStyle name="Normal 11 3 6 2 2 2 2 2" xfId="42729" xr:uid="{F5CD165B-935C-4E6E-B086-CE8C92C9E39B}"/>
    <cellStyle name="Normal 11 3 6 2 2 2 3" xfId="25865" xr:uid="{EAF43FE7-8BBF-40CD-9C73-9BB34677923F}"/>
    <cellStyle name="Normal 11 3 6 2 2 2 3 2" xfId="51163" xr:uid="{90F94DB8-8310-4ACA-8B30-76BA06EDD8D9}"/>
    <cellStyle name="Normal 11 3 6 2 2 2 4" xfId="34297" xr:uid="{A5B9F522-F933-42C3-B242-183665AE5E63}"/>
    <cellStyle name="Normal 11 3 6 2 2 3" xfId="13209" xr:uid="{CD21FDB0-50BE-47F7-A309-F71FA63DAA0A}"/>
    <cellStyle name="Normal 11 3 6 2 2 3 2" xfId="38513" xr:uid="{36185539-D066-495A-888F-65F0FCA4458C}"/>
    <cellStyle name="Normal 11 3 6 2 2 4" xfId="21648" xr:uid="{08252C89-FBA2-4245-A44E-B26DE9E8D442}"/>
    <cellStyle name="Normal 11 3 6 2 2 4 2" xfId="46946" xr:uid="{F6840448-AFA4-4CAA-B20C-99A4B42B774C}"/>
    <cellStyle name="Normal 11 3 6 2 2 5" xfId="30081" xr:uid="{642ECA7D-4E8C-4491-8825-D6C24E1BCC6D}"/>
    <cellStyle name="Normal 11 3 6 2 3" xfId="6885" xr:uid="{5F5EC7ED-B08F-441A-B208-0077B6F93CF9}"/>
    <cellStyle name="Normal 11 3 6 2 3 2" xfId="15317" xr:uid="{59E7B09F-3D65-48B8-89B7-70195D3429A9}"/>
    <cellStyle name="Normal 11 3 6 2 3 2 2" xfId="40621" xr:uid="{57CDBF73-5809-4FEA-A503-E269ED413DEB}"/>
    <cellStyle name="Normal 11 3 6 2 3 3" xfId="23757" xr:uid="{20A7526B-5CD1-4DCB-B416-9F9312D5BEA9}"/>
    <cellStyle name="Normal 11 3 6 2 3 3 2" xfId="49055" xr:uid="{640F9149-878B-4423-8651-DF0A1CAE8F1E}"/>
    <cellStyle name="Normal 11 3 6 2 3 4" xfId="32189" xr:uid="{5873061B-950F-4CB7-B5D7-6AEBC1C007F8}"/>
    <cellStyle name="Normal 11 3 6 2 4" xfId="11101" xr:uid="{16CC317F-FB94-402E-8A48-D08A3DCD0F6D}"/>
    <cellStyle name="Normal 11 3 6 2 4 2" xfId="36405" xr:uid="{1AAE5932-F887-48A9-9432-D67F0B83BF54}"/>
    <cellStyle name="Normal 11 3 6 2 5" xfId="19534" xr:uid="{4A09CA7E-291F-444C-87B7-0FD91B21583C}"/>
    <cellStyle name="Normal 11 3 6 2 5 2" xfId="44838" xr:uid="{1DED6244-C7E2-4592-B7D2-FA8AC385CDE2}"/>
    <cellStyle name="Normal 11 3 6 2 6" xfId="27973" xr:uid="{C4DB25DB-FF43-4738-87BE-78005B2880A6}"/>
    <cellStyle name="Normal 11 3 6 3" xfId="1963" xr:uid="{00000000-0005-0000-0000-0000E8070000}"/>
    <cellStyle name="Normal 11 3 6 3 2" xfId="4074" xr:uid="{B612B35B-7981-46AD-A33E-B3BBA65ABBEA}"/>
    <cellStyle name="Normal 11 3 6 3 2 2" xfId="8291" xr:uid="{FEB453F7-F130-4AA8-860C-6DD56F2AB1D5}"/>
    <cellStyle name="Normal 11 3 6 3 2 2 2" xfId="16723" xr:uid="{023D172B-BB8B-4568-9783-887A76DC446C}"/>
    <cellStyle name="Normal 11 3 6 3 2 2 2 2" xfId="42027" xr:uid="{47ABEBCF-3B83-4063-9806-F3BEA4DBC0DD}"/>
    <cellStyle name="Normal 11 3 6 3 2 2 3" xfId="25163" xr:uid="{35215E90-FC71-4A48-8361-C387B29C18F4}"/>
    <cellStyle name="Normal 11 3 6 3 2 2 3 2" xfId="50461" xr:uid="{341CEDDF-ABC7-4B34-BBA1-F96C63A38104}"/>
    <cellStyle name="Normal 11 3 6 3 2 2 4" xfId="33595" xr:uid="{79CBD18F-3032-408B-A224-D1D073FA26D4}"/>
    <cellStyle name="Normal 11 3 6 3 2 3" xfId="12507" xr:uid="{6029AB25-EB2C-4696-B682-1688B4B3645F}"/>
    <cellStyle name="Normal 11 3 6 3 2 3 2" xfId="37811" xr:uid="{EB81931B-CA56-42D6-B46C-D04900F77725}"/>
    <cellStyle name="Normal 11 3 6 3 2 4" xfId="20946" xr:uid="{C6C50982-EBAF-4DE4-BBDE-940FE180D8B6}"/>
    <cellStyle name="Normal 11 3 6 3 2 4 2" xfId="46244" xr:uid="{2A8397AC-4CFF-4689-91FB-010D2EA9E21D}"/>
    <cellStyle name="Normal 11 3 6 3 2 5" xfId="29379" xr:uid="{8657B5EF-0C03-4386-875D-589D6EE2A46E}"/>
    <cellStyle name="Normal 11 3 6 3 3" xfId="6183" xr:uid="{8802DA1A-1DAE-45D6-BA53-5AFB07FFFF11}"/>
    <cellStyle name="Normal 11 3 6 3 3 2" xfId="14615" xr:uid="{33AC2E1E-6F72-4104-84EA-CFFF7EE55727}"/>
    <cellStyle name="Normal 11 3 6 3 3 2 2" xfId="39919" xr:uid="{1663A527-10D9-4520-965A-0ACA739F971E}"/>
    <cellStyle name="Normal 11 3 6 3 3 3" xfId="23055" xr:uid="{62452C13-4B30-4296-8BF0-50FC446EBBE4}"/>
    <cellStyle name="Normal 11 3 6 3 3 3 2" xfId="48353" xr:uid="{175B01C4-99EA-42BC-8362-23A7D75F7B55}"/>
    <cellStyle name="Normal 11 3 6 3 3 4" xfId="31487" xr:uid="{C672C4DA-F57B-4A95-8054-63014241EF61}"/>
    <cellStyle name="Normal 11 3 6 3 4" xfId="10399" xr:uid="{81B027C4-7648-4622-95D5-5CD40FEA3DB4}"/>
    <cellStyle name="Normal 11 3 6 3 4 2" xfId="35703" xr:uid="{6E220B08-1091-445A-93B8-165DF6B0565A}"/>
    <cellStyle name="Normal 11 3 6 3 5" xfId="18832" xr:uid="{EE056DA9-B308-41D6-82AF-43CE4788AD4A}"/>
    <cellStyle name="Normal 11 3 6 3 5 2" xfId="44136" xr:uid="{C4D8800A-246F-4CC2-A154-47C8E6782355}"/>
    <cellStyle name="Normal 11 3 6 3 6" xfId="27271" xr:uid="{13C030BB-E4B2-453C-B7AB-8CA3D607016D}"/>
    <cellStyle name="Normal 11 3 6 4" xfId="3371" xr:uid="{ED9D9C76-D4B4-4639-927E-7E32AD825626}"/>
    <cellStyle name="Normal 11 3 6 4 2" xfId="7588" xr:uid="{5D0A27CA-DE19-45C0-A168-2F9624550268}"/>
    <cellStyle name="Normal 11 3 6 4 2 2" xfId="16020" xr:uid="{BF48230A-E564-43DC-9EA1-06A3E6111E2F}"/>
    <cellStyle name="Normal 11 3 6 4 2 2 2" xfId="41324" xr:uid="{B73A1E8B-C243-45DD-81F6-1D700586B1DF}"/>
    <cellStyle name="Normal 11 3 6 4 2 3" xfId="24460" xr:uid="{D5EA2006-758F-48C4-844F-56C9E30DDE5F}"/>
    <cellStyle name="Normal 11 3 6 4 2 3 2" xfId="49758" xr:uid="{E8F4F86C-BCF9-4B27-95F8-CD6BE43D5DAF}"/>
    <cellStyle name="Normal 11 3 6 4 2 4" xfId="32892" xr:uid="{5DD5D00F-21B6-4222-AFFD-DB493E3DC0A6}"/>
    <cellStyle name="Normal 11 3 6 4 3" xfId="11804" xr:uid="{E3401CCE-D289-4A1D-8F03-99219C02D035}"/>
    <cellStyle name="Normal 11 3 6 4 3 2" xfId="37108" xr:uid="{2BA617E5-0523-4407-AFA9-01FE82C4376B}"/>
    <cellStyle name="Normal 11 3 6 4 4" xfId="20243" xr:uid="{4B22D716-ACA5-4BA7-B71B-BEADC615E7B5}"/>
    <cellStyle name="Normal 11 3 6 4 4 2" xfId="45541" xr:uid="{A743FE0F-1622-4B27-A202-E1BBE7668D96}"/>
    <cellStyle name="Normal 11 3 6 4 5" xfId="28676" xr:uid="{764BD4C7-3A78-47E4-A478-D8CADE003AA9}"/>
    <cellStyle name="Normal 11 3 6 5" xfId="5480" xr:uid="{30623BCF-3199-4C58-A2A4-3B2BAFA7D368}"/>
    <cellStyle name="Normal 11 3 6 5 2" xfId="13912" xr:uid="{27B98074-BE1A-47DB-9687-2C5662992DE3}"/>
    <cellStyle name="Normal 11 3 6 5 2 2" xfId="39216" xr:uid="{1E5A70CB-2339-451D-9295-B0DB2923B03B}"/>
    <cellStyle name="Normal 11 3 6 5 3" xfId="22352" xr:uid="{36954E1A-FD00-498F-81AD-8FD14F380AFF}"/>
    <cellStyle name="Normal 11 3 6 5 3 2" xfId="47650" xr:uid="{4115071D-080B-4F61-A38D-42047CCD80DB}"/>
    <cellStyle name="Normal 11 3 6 5 4" xfId="30784" xr:uid="{32B055C2-558B-4C65-8E3D-0F9F982FB568}"/>
    <cellStyle name="Normal 11 3 6 6" xfId="9696" xr:uid="{39EFD249-A8CF-4D41-B281-D4671740A3BE}"/>
    <cellStyle name="Normal 11 3 6 6 2" xfId="35000" xr:uid="{2FB3FD89-5455-408A-A3A8-5529497D56BC}"/>
    <cellStyle name="Normal 11 3 6 7" xfId="18129" xr:uid="{182CAC0D-B4DF-4F88-BF83-D3723B241A38}"/>
    <cellStyle name="Normal 11 3 6 7 2" xfId="43433" xr:uid="{66A2BE0D-0FE5-4E6D-92F8-BA398E929270}"/>
    <cellStyle name="Normal 11 3 6 8" xfId="26568" xr:uid="{C806AEEB-F9CD-479A-8331-3D5940178475}"/>
    <cellStyle name="Normal 11 3 7" xfId="956" xr:uid="{00000000-0005-0000-0000-0000E9070000}"/>
    <cellStyle name="Normal 11 3 8" xfId="2660" xr:uid="{00000000-0005-0000-0000-0000EA070000}"/>
    <cellStyle name="Normal 11 3 8 2" xfId="4771" xr:uid="{4F82900B-E128-4510-AC52-C002768975D4}"/>
    <cellStyle name="Normal 11 3 8 2 2" xfId="8988" xr:uid="{62D201E1-5261-441D-8E27-F8E499FE7144}"/>
    <cellStyle name="Normal 11 3 8 2 2 2" xfId="17420" xr:uid="{96A312A7-6201-4E9C-B4E9-BD46EC205112}"/>
    <cellStyle name="Normal 11 3 8 2 2 2 2" xfId="42724" xr:uid="{B1C9C78A-8545-4D9D-B318-926A97F509D9}"/>
    <cellStyle name="Normal 11 3 8 2 2 3" xfId="25860" xr:uid="{21564036-2E4C-47B0-8ED8-F0BC3B6E1DE2}"/>
    <cellStyle name="Normal 11 3 8 2 2 3 2" xfId="51158" xr:uid="{1653610E-5E67-4E1F-BE21-B3E80FD974AC}"/>
    <cellStyle name="Normal 11 3 8 2 2 4" xfId="34292" xr:uid="{FBF7B5D4-8652-4F42-A0F2-0ED76DA18A74}"/>
    <cellStyle name="Normal 11 3 8 2 3" xfId="13204" xr:uid="{453BC4F1-4832-406A-AA31-80E7F40E9EE7}"/>
    <cellStyle name="Normal 11 3 8 2 3 2" xfId="38508" xr:uid="{05555E8C-BB2D-41D6-94AA-ED494DCEEF17}"/>
    <cellStyle name="Normal 11 3 8 2 4" xfId="21643" xr:uid="{20500D88-DB86-4273-A2B3-C9655D79E482}"/>
    <cellStyle name="Normal 11 3 8 2 4 2" xfId="46941" xr:uid="{9F25714B-088C-40B3-968D-862D676B6E75}"/>
    <cellStyle name="Normal 11 3 8 2 5" xfId="30076" xr:uid="{C078803E-1C35-4112-AF4C-66719738D92E}"/>
    <cellStyle name="Normal 11 3 8 3" xfId="6880" xr:uid="{3C7D0A85-5406-4485-A8F0-F2352B4AD9A2}"/>
    <cellStyle name="Normal 11 3 8 3 2" xfId="15312" xr:uid="{EC5611B6-91A6-481B-86B8-2A7724BA0339}"/>
    <cellStyle name="Normal 11 3 8 3 2 2" xfId="40616" xr:uid="{B9DBD6D3-1EC2-445D-9D3E-B68C0626F389}"/>
    <cellStyle name="Normal 11 3 8 3 3" xfId="23752" xr:uid="{3C829B89-1D07-48EE-BD1F-013887C58129}"/>
    <cellStyle name="Normal 11 3 8 3 3 2" xfId="49050" xr:uid="{2718973A-1521-40D9-A682-5D66C21D1E50}"/>
    <cellStyle name="Normal 11 3 8 3 4" xfId="32184" xr:uid="{997CC72C-EBE5-48EC-BC6A-7FA6F15E3CAD}"/>
    <cellStyle name="Normal 11 3 8 4" xfId="11096" xr:uid="{BC0859BC-4F73-4B65-82F9-10E97A1213EE}"/>
    <cellStyle name="Normal 11 3 8 4 2" xfId="36400" xr:uid="{415B17B0-3DDC-4F54-9A43-3F3E0C975860}"/>
    <cellStyle name="Normal 11 3 8 5" xfId="19529" xr:uid="{A5E3142D-781D-4488-92F2-71405D96BEF4}"/>
    <cellStyle name="Normal 11 3 8 5 2" xfId="44833" xr:uid="{0F456ABA-8531-4711-8409-47F0ED1A2611}"/>
    <cellStyle name="Normal 11 3 8 6" xfId="27968" xr:uid="{C9C69E0C-309F-48F1-8EB9-CE0E59721F86}"/>
    <cellStyle name="Normal 11 3 9" xfId="1958" xr:uid="{00000000-0005-0000-0000-0000EB070000}"/>
    <cellStyle name="Normal 11 3 9 2" xfId="4069" xr:uid="{BCC3DE21-B7C0-404E-BA5E-E59340D790A5}"/>
    <cellStyle name="Normal 11 3 9 2 2" xfId="8286" xr:uid="{19873184-E8AD-4B33-81B3-17707FD85B4D}"/>
    <cellStyle name="Normal 11 3 9 2 2 2" xfId="16718" xr:uid="{F8EECA9B-0798-4F1A-A206-32F62A90B5FF}"/>
    <cellStyle name="Normal 11 3 9 2 2 2 2" xfId="42022" xr:uid="{2E38E18A-C1D0-4922-9E9B-2BA225BF1E11}"/>
    <cellStyle name="Normal 11 3 9 2 2 3" xfId="25158" xr:uid="{84C82813-4C86-4EFA-B771-0B08DD3D760D}"/>
    <cellStyle name="Normal 11 3 9 2 2 3 2" xfId="50456" xr:uid="{180E97CB-37D9-4AAA-BA89-0A7B662857EE}"/>
    <cellStyle name="Normal 11 3 9 2 2 4" xfId="33590" xr:uid="{1B75E92A-CF99-459F-81BA-33189DB008F4}"/>
    <cellStyle name="Normal 11 3 9 2 3" xfId="12502" xr:uid="{80675D03-A0FE-4772-A8E1-06FC6EF2BF1E}"/>
    <cellStyle name="Normal 11 3 9 2 3 2" xfId="37806" xr:uid="{3C02033C-8F25-42D1-BD3C-9E3D0636672F}"/>
    <cellStyle name="Normal 11 3 9 2 4" xfId="20941" xr:uid="{186F91D1-2D07-4086-A52F-5C175EFCE966}"/>
    <cellStyle name="Normal 11 3 9 2 4 2" xfId="46239" xr:uid="{AE43442C-981D-47A6-8348-EE91D119C32B}"/>
    <cellStyle name="Normal 11 3 9 2 5" xfId="29374" xr:uid="{7270D50B-9F8C-4C0F-9BDD-487B6F06B5E0}"/>
    <cellStyle name="Normal 11 3 9 3" xfId="6178" xr:uid="{2788901C-559C-44B2-B289-8CAAF180C267}"/>
    <cellStyle name="Normal 11 3 9 3 2" xfId="14610" xr:uid="{726D89E9-7CD3-4F09-A190-4163531668FA}"/>
    <cellStyle name="Normal 11 3 9 3 2 2" xfId="39914" xr:uid="{6815FE17-8A1F-4972-9C79-4BF238E14D6D}"/>
    <cellStyle name="Normal 11 3 9 3 3" xfId="23050" xr:uid="{0994ADFE-A14E-49BB-AD41-DA1B540BC487}"/>
    <cellStyle name="Normal 11 3 9 3 3 2" xfId="48348" xr:uid="{A921C26E-3E0A-4B28-8AAE-C7D16204CBB9}"/>
    <cellStyle name="Normal 11 3 9 3 4" xfId="31482" xr:uid="{AA5AC349-7CBC-4060-BE26-CE119BED537E}"/>
    <cellStyle name="Normal 11 3 9 4" xfId="10394" xr:uid="{6090FF00-C13F-4046-9D29-052E40A48107}"/>
    <cellStyle name="Normal 11 3 9 4 2" xfId="35698" xr:uid="{BA7CF86C-C721-4A37-90EB-3CAF80B89681}"/>
    <cellStyle name="Normal 11 3 9 5" xfId="18827" xr:uid="{325F239E-6419-4044-9AD0-2809747AF713}"/>
    <cellStyle name="Normal 11 3 9 5 2" xfId="44131" xr:uid="{A14DE6DB-C536-447B-B9FC-C709396CA82D}"/>
    <cellStyle name="Normal 11 3 9 6" xfId="27266" xr:uid="{5A253296-B260-4245-8872-E985C9847F45}"/>
    <cellStyle name="Normal 11 4" xfId="957" xr:uid="{00000000-0005-0000-0000-0000EC070000}"/>
    <cellStyle name="Normal 11_20180507-BPEMS tableau de suivi ETP AVRIL test V2" xfId="958" xr:uid="{00000000-0005-0000-0000-0000ED070000}"/>
    <cellStyle name="Normal 110" xfId="959" xr:uid="{00000000-0005-0000-0000-0000EE070000}"/>
    <cellStyle name="Normal 111" xfId="1428" xr:uid="{00000000-0005-0000-0000-0000EF070000}"/>
    <cellStyle name="Normal 113" xfId="2836" xr:uid="{3F289866-BB31-40F4-9EC5-13F41BEAFC03}"/>
    <cellStyle name="Normal 113 2" xfId="4944" xr:uid="{66D762B0-6520-45D9-9AB1-D4EDCA201F9A}"/>
    <cellStyle name="Normal 113 2 2" xfId="9161" xr:uid="{9FC811C9-8CFF-4E35-990C-087BECF311D2}"/>
    <cellStyle name="Normal 113 2 2 2" xfId="17593" xr:uid="{941526E7-B274-4727-871B-040E4CFA4480}"/>
    <cellStyle name="Normal 113 2 2 2 2" xfId="42897" xr:uid="{0DEFD376-BF58-47F4-8F40-CDDA237E62FC}"/>
    <cellStyle name="Normal 113 2 2 3" xfId="26033" xr:uid="{B2D05873-7613-4FD3-B2BE-8AE4E332E69C}"/>
    <cellStyle name="Normal 113 2 2 3 2" xfId="51331" xr:uid="{061D3A89-5744-4D93-9B9C-209C811C4C51}"/>
    <cellStyle name="Normal 113 2 2 4" xfId="34465" xr:uid="{20146B64-0A18-4153-9F90-1E1A735B27F7}"/>
    <cellStyle name="Normal 113 2 3" xfId="13377" xr:uid="{37CF91A0-3A30-4032-961B-718E80E577E4}"/>
    <cellStyle name="Normal 113 2 3 2" xfId="38681" xr:uid="{E170A577-FE5C-4934-AEF0-1EA85EC17B86}"/>
    <cellStyle name="Normal 113 2 4" xfId="21817" xr:uid="{A3BA6E12-6BE0-4031-8D37-9CDC1C8461E6}"/>
    <cellStyle name="Normal 113 2 4 2" xfId="47115" xr:uid="{1D4752D6-6B5A-4EB0-B3D4-88B52A81696A}"/>
    <cellStyle name="Normal 113 2 5" xfId="30249" xr:uid="{43294F75-7CCA-40E5-94CA-7E74D34E22E1}"/>
    <cellStyle name="Normal 113 3" xfId="7053" xr:uid="{BD27B531-B951-4412-BA05-58F5AADA7DF0}"/>
    <cellStyle name="Normal 113 3 2" xfId="15485" xr:uid="{BF9353E1-913C-44D7-9683-CD6EF586027E}"/>
    <cellStyle name="Normal 113 3 2 2" xfId="40789" xr:uid="{76F23223-16E2-4BE1-B465-B9BBC293DB63}"/>
    <cellStyle name="Normal 113 3 3" xfId="23925" xr:uid="{58537103-62F7-495A-8ED2-FA1A7ABA0CE7}"/>
    <cellStyle name="Normal 113 3 3 2" xfId="49223" xr:uid="{BC80B4BB-B7AA-4EB3-A1B0-F6378D01A563}"/>
    <cellStyle name="Normal 113 3 4" xfId="32357" xr:uid="{5B4CCBF6-C077-4F21-9D73-0EFFC3C89D2F}"/>
    <cellStyle name="Normal 113 4" xfId="11269" xr:uid="{1D39617D-6335-491E-9856-FD4D08860803}"/>
    <cellStyle name="Normal 113 4 2" xfId="36573" xr:uid="{D3EE88C3-0017-44C6-8741-F924529EC5C1}"/>
    <cellStyle name="Normal 113 5" xfId="18077" xr:uid="{8C88B2F4-2FB8-482D-8676-DCFDE65D9251}"/>
    <cellStyle name="Normal 113 5 2" xfId="43381" xr:uid="{4452E730-FC21-4636-AA77-E9FA0A780CCE}"/>
    <cellStyle name="Normal 113 6" xfId="28141" xr:uid="{D09CDB23-A343-470D-BA69-1909231C980A}"/>
    <cellStyle name="Normal 114" xfId="19702" xr:uid="{B4ABBE51-0282-4898-AF12-95761AFBDDEF}"/>
    <cellStyle name="Normal 114 2" xfId="21816" xr:uid="{6601C476-6BAC-4A5F-8E11-CD6872E2D990}"/>
    <cellStyle name="Normal 114 2 2" xfId="47114" xr:uid="{97749B5F-1F71-49B3-913A-56C0637EC160}"/>
    <cellStyle name="Normal 114 3" xfId="45006" xr:uid="{A4187328-1E3A-4C5E-A1A0-C84891C906F3}"/>
    <cellStyle name="Normal 115 2" xfId="19704" xr:uid="{424A8BF3-04D0-4FCD-8589-B58D7097AB2B}"/>
    <cellStyle name="Normal 116" xfId="2833" xr:uid="{00000000-0005-0000-0000-0000F0070000}"/>
    <cellStyle name="Normal 12" xfId="960" xr:uid="{00000000-0005-0000-0000-0000F1070000}"/>
    <cellStyle name="Normal 12 10" xfId="3372" xr:uid="{F02327AA-8707-46CC-B9F1-8AE7F5324E91}"/>
    <cellStyle name="Normal 12 10 2" xfId="7589" xr:uid="{A2E72973-CE39-4FF7-A047-62104A75262A}"/>
    <cellStyle name="Normal 12 10 2 2" xfId="16021" xr:uid="{3B11173E-7EA7-4197-AA73-5CF81A135B17}"/>
    <cellStyle name="Normal 12 10 2 2 2" xfId="41325" xr:uid="{7B71DC02-BE00-4011-A233-2BF398813084}"/>
    <cellStyle name="Normal 12 10 2 3" xfId="24461" xr:uid="{F214365B-8487-48E6-B818-56BF8EE60393}"/>
    <cellStyle name="Normal 12 10 2 3 2" xfId="49759" xr:uid="{B658DE0C-84CE-4896-86D0-6B053D1B3107}"/>
    <cellStyle name="Normal 12 10 2 4" xfId="32893" xr:uid="{336400BA-DCFE-4D0F-973D-DEB15F6F8B38}"/>
    <cellStyle name="Normal 12 10 3" xfId="11805" xr:uid="{04A06776-1A27-4430-9DEA-2DC136D1609D}"/>
    <cellStyle name="Normal 12 10 3 2" xfId="37109" xr:uid="{15977EDD-00D4-42F1-B6D6-9DB0BE591F6F}"/>
    <cellStyle name="Normal 12 10 4" xfId="20244" xr:uid="{9935937C-DAB1-48FD-9773-A31E059F59CD}"/>
    <cellStyle name="Normal 12 10 4 2" xfId="45542" xr:uid="{C9B74AA2-807C-4C0B-9F45-93A3B8F3F3D6}"/>
    <cellStyle name="Normal 12 10 5" xfId="28677" xr:uid="{9F76DBB7-19F2-4EAE-BCD7-0EDF9CCAED35}"/>
    <cellStyle name="Normal 12 11" xfId="5481" xr:uid="{BCEBABF0-FC46-4588-9BE8-E71EE7305527}"/>
    <cellStyle name="Normal 12 11 2" xfId="13913" xr:uid="{E6231AD9-8B33-472C-BBD4-9EDA26885A9E}"/>
    <cellStyle name="Normal 12 11 2 2" xfId="39217" xr:uid="{04F568FD-7FC7-4559-97E6-CE22EE67E44E}"/>
    <cellStyle name="Normal 12 11 3" xfId="22353" xr:uid="{51FE4633-04CE-4C34-9655-D252DFCC417E}"/>
    <cellStyle name="Normal 12 11 3 2" xfId="47651" xr:uid="{A0ACEE5D-35EC-44D8-98D6-0689764C115B}"/>
    <cellStyle name="Normal 12 11 4" xfId="30785" xr:uid="{65EFFF90-EFC2-472B-84EB-A094DA7B9C63}"/>
    <cellStyle name="Normal 12 12" xfId="9697" xr:uid="{82ADACA3-F299-4DD1-A06A-16F962821D3C}"/>
    <cellStyle name="Normal 12 12 2" xfId="35001" xr:uid="{3F33EF5C-F849-4E96-9A26-7CB634545C1F}"/>
    <cellStyle name="Normal 12 13" xfId="18130" xr:uid="{B849DB47-FBE5-4D3C-8B6E-51D04CCED534}"/>
    <cellStyle name="Normal 12 13 2" xfId="43434" xr:uid="{92CCE4C1-F291-4CE3-845A-96613F62FB54}"/>
    <cellStyle name="Normal 12 14" xfId="26569" xr:uid="{16B33FB9-8B92-4688-86D1-6260AB2FDDD0}"/>
    <cellStyle name="Normal 12 2" xfId="961" xr:uid="{00000000-0005-0000-0000-0000F2070000}"/>
    <cellStyle name="Normal 12 2 10" xfId="5482" xr:uid="{4680B1F2-EDB3-4D3A-96CE-089C38AF869B}"/>
    <cellStyle name="Normal 12 2 10 2" xfId="13914" xr:uid="{A45A7575-B27D-4816-BD30-5B71A6F028F3}"/>
    <cellStyle name="Normal 12 2 10 2 2" xfId="39218" xr:uid="{D1330C2A-CF0A-4313-8B6D-F034BD9FB52E}"/>
    <cellStyle name="Normal 12 2 10 3" xfId="22354" xr:uid="{8B1A0B14-C50C-4709-8A6F-943F292A0FFB}"/>
    <cellStyle name="Normal 12 2 10 3 2" xfId="47652" xr:uid="{E16FFB14-414B-4616-A709-E551F27608B3}"/>
    <cellStyle name="Normal 12 2 10 4" xfId="30786" xr:uid="{6CBB0672-9949-410F-BA96-61A5945477C9}"/>
    <cellStyle name="Normal 12 2 11" xfId="9698" xr:uid="{BA1BE575-1E8A-4155-9969-697030806CC2}"/>
    <cellStyle name="Normal 12 2 11 2" xfId="35002" xr:uid="{199F178D-8E99-436C-93CE-E3A8D7597D70}"/>
    <cellStyle name="Normal 12 2 12" xfId="18131" xr:uid="{1C17F18C-73A8-4FEE-9556-C460F281592B}"/>
    <cellStyle name="Normal 12 2 12 2" xfId="43435" xr:uid="{48C63AE4-BCA6-4F8B-9771-727A64243BEB}"/>
    <cellStyle name="Normal 12 2 13" xfId="26570" xr:uid="{FBD036E9-DD54-4EA7-85BE-4806F6B977DD}"/>
    <cellStyle name="Normal 12 2 2" xfId="962" xr:uid="{00000000-0005-0000-0000-0000F3070000}"/>
    <cellStyle name="Normal 12 2 2 2" xfId="2668" xr:uid="{00000000-0005-0000-0000-0000F4070000}"/>
    <cellStyle name="Normal 12 2 2 2 2" xfId="4779" xr:uid="{58FDF174-1D4A-43B9-803A-56946AB606E1}"/>
    <cellStyle name="Normal 12 2 2 2 2 2" xfId="8996" xr:uid="{D61CA4CA-8014-44E2-9666-8973DCCBB555}"/>
    <cellStyle name="Normal 12 2 2 2 2 2 2" xfId="17428" xr:uid="{72A51253-6859-4235-9725-5F6A12E55588}"/>
    <cellStyle name="Normal 12 2 2 2 2 2 2 2" xfId="42732" xr:uid="{822825CA-E28F-4D62-9532-C0EF5C1BB801}"/>
    <cellStyle name="Normal 12 2 2 2 2 2 3" xfId="25868" xr:uid="{05A836DA-FCEA-4DB7-9F90-5EAA22C2ED25}"/>
    <cellStyle name="Normal 12 2 2 2 2 2 3 2" xfId="51166" xr:uid="{0A877535-DCB1-4548-9055-18ADE1FC2EC4}"/>
    <cellStyle name="Normal 12 2 2 2 2 2 4" xfId="34300" xr:uid="{8B62E194-790D-4D7E-BE30-11B61B7409B5}"/>
    <cellStyle name="Normal 12 2 2 2 2 3" xfId="13212" xr:uid="{3B4F3130-0490-44D7-BA62-E95245331B87}"/>
    <cellStyle name="Normal 12 2 2 2 2 3 2" xfId="38516" xr:uid="{65852D30-76C1-45CD-9456-F0CC40A81445}"/>
    <cellStyle name="Normal 12 2 2 2 2 4" xfId="21651" xr:uid="{4C6571F6-2F54-46A0-B0AC-8F3DFBB50876}"/>
    <cellStyle name="Normal 12 2 2 2 2 4 2" xfId="46949" xr:uid="{78649F9D-DC8D-4ADA-9BCD-A995155B9098}"/>
    <cellStyle name="Normal 12 2 2 2 2 5" xfId="30084" xr:uid="{2C7F8859-DC80-4D95-95EF-C2D18FAA557E}"/>
    <cellStyle name="Normal 12 2 2 2 3" xfId="6888" xr:uid="{3527E5B8-5F31-4875-A4FD-8FD76AEAA83D}"/>
    <cellStyle name="Normal 12 2 2 2 3 2" xfId="15320" xr:uid="{9DA2C080-4EB1-48A9-BD13-C16F96C63AB5}"/>
    <cellStyle name="Normal 12 2 2 2 3 2 2" xfId="40624" xr:uid="{12888257-A041-4ABD-96A7-92218E320852}"/>
    <cellStyle name="Normal 12 2 2 2 3 3" xfId="23760" xr:uid="{96EB5E6F-C722-4A70-8929-07FFDC684193}"/>
    <cellStyle name="Normal 12 2 2 2 3 3 2" xfId="49058" xr:uid="{51C9511F-F739-4C49-A409-665D14956B49}"/>
    <cellStyle name="Normal 12 2 2 2 3 4" xfId="32192" xr:uid="{A22032D4-F2EE-41FE-A554-3EBEF1D0CC1A}"/>
    <cellStyle name="Normal 12 2 2 2 4" xfId="11104" xr:uid="{BFBB628E-3298-400E-B62C-99A93447D46D}"/>
    <cellStyle name="Normal 12 2 2 2 4 2" xfId="36408" xr:uid="{9F5B863D-0E1A-477E-84F1-91BBDB72578F}"/>
    <cellStyle name="Normal 12 2 2 2 5" xfId="19537" xr:uid="{AEA7D20C-B02D-4808-B41B-E67A91A4A061}"/>
    <cellStyle name="Normal 12 2 2 2 5 2" xfId="44841" xr:uid="{6C276FF8-D516-482B-A623-5B0996D75CE6}"/>
    <cellStyle name="Normal 12 2 2 2 6" xfId="27976" xr:uid="{74D06BFD-FF27-4281-AA50-2F273294DCD3}"/>
    <cellStyle name="Normal 12 2 2 3" xfId="1966" xr:uid="{00000000-0005-0000-0000-0000F5070000}"/>
    <cellStyle name="Normal 12 2 2 3 2" xfId="4077" xr:uid="{580F7A29-43DC-472A-B824-EB9B85814C2C}"/>
    <cellStyle name="Normal 12 2 2 3 2 2" xfId="8294" xr:uid="{3039BBB0-6284-4E11-82A3-9AB952A955E6}"/>
    <cellStyle name="Normal 12 2 2 3 2 2 2" xfId="16726" xr:uid="{A4724151-C06D-49E5-A5A5-A2BC29391595}"/>
    <cellStyle name="Normal 12 2 2 3 2 2 2 2" xfId="42030" xr:uid="{0EDDA777-C066-49DF-A3BA-67C134AF1D6B}"/>
    <cellStyle name="Normal 12 2 2 3 2 2 3" xfId="25166" xr:uid="{DD7FED98-B7CC-47B0-B53C-CF6522E73F3B}"/>
    <cellStyle name="Normal 12 2 2 3 2 2 3 2" xfId="50464" xr:uid="{ECCAFD6B-7188-4049-8022-52F7F499D2FE}"/>
    <cellStyle name="Normal 12 2 2 3 2 2 4" xfId="33598" xr:uid="{2E85088C-4FF9-497C-B380-7B864DBFC68B}"/>
    <cellStyle name="Normal 12 2 2 3 2 3" xfId="12510" xr:uid="{882E619D-01F9-48BB-AE21-EEC2B48FB623}"/>
    <cellStyle name="Normal 12 2 2 3 2 3 2" xfId="37814" xr:uid="{B2807F4B-2D73-4745-BC97-69552D69DEE0}"/>
    <cellStyle name="Normal 12 2 2 3 2 4" xfId="20949" xr:uid="{652CA1FB-EF86-491C-823F-4945B5DDDA0A}"/>
    <cellStyle name="Normal 12 2 2 3 2 4 2" xfId="46247" xr:uid="{480CFD54-5AD6-414F-BEC5-AB3ADFE9EF49}"/>
    <cellStyle name="Normal 12 2 2 3 2 5" xfId="29382" xr:uid="{43D38D24-9E7E-4829-A655-DEAB5E62FBD8}"/>
    <cellStyle name="Normal 12 2 2 3 3" xfId="6186" xr:uid="{3FC1D58B-3538-4943-9FE2-B55F064571F4}"/>
    <cellStyle name="Normal 12 2 2 3 3 2" xfId="14618" xr:uid="{B3763AD3-3F0B-48AE-B089-653B4FB97506}"/>
    <cellStyle name="Normal 12 2 2 3 3 2 2" xfId="39922" xr:uid="{D0C4CEDC-C31E-4FEA-9C98-090428626EDB}"/>
    <cellStyle name="Normal 12 2 2 3 3 3" xfId="23058" xr:uid="{86DECA24-DF04-454F-BE91-1759D07F2EAA}"/>
    <cellStyle name="Normal 12 2 2 3 3 3 2" xfId="48356" xr:uid="{A0234610-B60C-4162-9377-026AC3693503}"/>
    <cellStyle name="Normal 12 2 2 3 3 4" xfId="31490" xr:uid="{966A47CE-76CC-41C6-A5D3-E4BB95B0096C}"/>
    <cellStyle name="Normal 12 2 2 3 4" xfId="10402" xr:uid="{F6F39199-2E45-486B-BD78-8CADC6C492BA}"/>
    <cellStyle name="Normal 12 2 2 3 4 2" xfId="35706" xr:uid="{024AD444-39E1-436E-B354-DEEFB54B43E5}"/>
    <cellStyle name="Normal 12 2 2 3 5" xfId="18835" xr:uid="{5CC1262E-0379-44D1-A07C-FC555627BD8B}"/>
    <cellStyle name="Normal 12 2 2 3 5 2" xfId="44139" xr:uid="{0727FB4B-291D-4A46-A951-1866CE96AE3A}"/>
    <cellStyle name="Normal 12 2 2 3 6" xfId="27274" xr:uid="{97786CBE-E84A-4F9A-BC90-55BDDF865B32}"/>
    <cellStyle name="Normal 12 2 2 4" xfId="3374" xr:uid="{7E068501-1B90-41C5-AAC2-5700CB0B7EEF}"/>
    <cellStyle name="Normal 12 2 2 4 2" xfId="7591" xr:uid="{C13181C5-B1B3-4698-B026-9F028C057D84}"/>
    <cellStyle name="Normal 12 2 2 4 2 2" xfId="16023" xr:uid="{79817E38-CA66-45D3-BBF1-8655B9B12465}"/>
    <cellStyle name="Normal 12 2 2 4 2 2 2" xfId="41327" xr:uid="{A96CF7CF-1CA1-4F5D-B40D-7C3AC21C0B06}"/>
    <cellStyle name="Normal 12 2 2 4 2 3" xfId="24463" xr:uid="{34B243DE-8696-4913-9F09-6E2E2320044A}"/>
    <cellStyle name="Normal 12 2 2 4 2 3 2" xfId="49761" xr:uid="{CAD1486A-AD8A-4C99-B22E-FA7D803BA747}"/>
    <cellStyle name="Normal 12 2 2 4 2 4" xfId="32895" xr:uid="{AFBA0E5A-F250-4380-8264-1D5E1E23D757}"/>
    <cellStyle name="Normal 12 2 2 4 3" xfId="11807" xr:uid="{1FCF4CA8-C783-4696-9721-349729FD1448}"/>
    <cellStyle name="Normal 12 2 2 4 3 2" xfId="37111" xr:uid="{AD3EFF9A-8503-4801-BB1C-FEAACB5A4EE9}"/>
    <cellStyle name="Normal 12 2 2 4 4" xfId="20246" xr:uid="{CF7338DF-BD6D-45FC-BDCE-D2CE8BA62A7D}"/>
    <cellStyle name="Normal 12 2 2 4 4 2" xfId="45544" xr:uid="{15449852-4936-48D5-BA14-24C89CA101A3}"/>
    <cellStyle name="Normal 12 2 2 4 5" xfId="28679" xr:uid="{C5DB581B-ADF3-4BD1-81B5-130EC4875ACF}"/>
    <cellStyle name="Normal 12 2 2 5" xfId="5483" xr:uid="{EA58F228-27CB-429D-AC0D-E88AA9CB9444}"/>
    <cellStyle name="Normal 12 2 2 5 2" xfId="13915" xr:uid="{37737400-2C5C-47A2-98D7-B4D2F686F1BA}"/>
    <cellStyle name="Normal 12 2 2 5 2 2" xfId="39219" xr:uid="{F0A82BD8-F859-44A5-A42F-4B051418BB4C}"/>
    <cellStyle name="Normal 12 2 2 5 3" xfId="22355" xr:uid="{8E1086A5-7EA0-425D-A6B0-73CC40BCD15B}"/>
    <cellStyle name="Normal 12 2 2 5 3 2" xfId="47653" xr:uid="{95B9384E-12D6-4C51-A76C-0609E6C59CF6}"/>
    <cellStyle name="Normal 12 2 2 5 4" xfId="30787" xr:uid="{14AF873B-B8FE-48C3-AD6E-850F6B812F54}"/>
    <cellStyle name="Normal 12 2 2 6" xfId="9699" xr:uid="{79B020F0-6BDB-4898-BD6E-7422567A1FBC}"/>
    <cellStyle name="Normal 12 2 2 6 2" xfId="35003" xr:uid="{C7AE7824-C5DB-454C-9D0D-1239E4F2BF9D}"/>
    <cellStyle name="Normal 12 2 2 7" xfId="18132" xr:uid="{447384D2-84B9-487E-8E95-B3AFD5576406}"/>
    <cellStyle name="Normal 12 2 2 7 2" xfId="43436" xr:uid="{736DEAC0-5AAD-43B3-B6A3-BC2FA0387598}"/>
    <cellStyle name="Normal 12 2 2 8" xfId="26571" xr:uid="{0E63DEF7-0358-4D93-B5A9-6605FBAAFD2A}"/>
    <cellStyle name="Normal 12 2 3" xfId="963" xr:uid="{00000000-0005-0000-0000-0000F6070000}"/>
    <cellStyle name="Normal 12 2 3 2" xfId="2669" xr:uid="{00000000-0005-0000-0000-0000F7070000}"/>
    <cellStyle name="Normal 12 2 3 2 2" xfId="4780" xr:uid="{C964B4F3-9878-4DF9-B90A-69B70695858A}"/>
    <cellStyle name="Normal 12 2 3 2 2 2" xfId="8997" xr:uid="{99808E88-75EA-4D9F-98D6-3D6A2861DF68}"/>
    <cellStyle name="Normal 12 2 3 2 2 2 2" xfId="17429" xr:uid="{DB7C4D64-0902-4DAC-A1ED-233FFECFF8CA}"/>
    <cellStyle name="Normal 12 2 3 2 2 2 2 2" xfId="42733" xr:uid="{58838067-FB16-4B21-A027-C7C5B4637459}"/>
    <cellStyle name="Normal 12 2 3 2 2 2 3" xfId="25869" xr:uid="{2F2DA199-7AFB-42F3-93D7-F60FA287AEDC}"/>
    <cellStyle name="Normal 12 2 3 2 2 2 3 2" xfId="51167" xr:uid="{59B362E0-92C6-44C8-9A23-D93B8774F06C}"/>
    <cellStyle name="Normal 12 2 3 2 2 2 4" xfId="34301" xr:uid="{C2DB4AA0-E408-4E85-B1BA-390C2700B617}"/>
    <cellStyle name="Normal 12 2 3 2 2 3" xfId="13213" xr:uid="{C78C13A2-4B24-455D-955F-2C40931EFEAC}"/>
    <cellStyle name="Normal 12 2 3 2 2 3 2" xfId="38517" xr:uid="{37DA316F-C06C-49DF-A4AE-E78D4BE69539}"/>
    <cellStyle name="Normal 12 2 3 2 2 4" xfId="21652" xr:uid="{BDC9C89F-1560-4041-9905-5D102D2C6679}"/>
    <cellStyle name="Normal 12 2 3 2 2 4 2" xfId="46950" xr:uid="{F767B1C3-22BC-409F-8CD1-8D69118B1B98}"/>
    <cellStyle name="Normal 12 2 3 2 2 5" xfId="30085" xr:uid="{5F7E0EA4-11C2-4DC3-8136-A95414ECC94D}"/>
    <cellStyle name="Normal 12 2 3 2 3" xfId="6889" xr:uid="{064E972F-22A9-4E3B-A08A-12A956C1863B}"/>
    <cellStyle name="Normal 12 2 3 2 3 2" xfId="15321" xr:uid="{21F554A5-5C5C-4F27-9709-8897F7F39C51}"/>
    <cellStyle name="Normal 12 2 3 2 3 2 2" xfId="40625" xr:uid="{E6D27A25-86BA-498F-A6BE-D729ECB0E0AC}"/>
    <cellStyle name="Normal 12 2 3 2 3 3" xfId="23761" xr:uid="{5EB7BCE6-C307-4131-9AEB-3E395166CF08}"/>
    <cellStyle name="Normal 12 2 3 2 3 3 2" xfId="49059" xr:uid="{2EE9E92C-1F3E-4754-AA5D-8DE874F92B46}"/>
    <cellStyle name="Normal 12 2 3 2 3 4" xfId="32193" xr:uid="{3B4CF0A9-8342-44F6-A6E9-BE2096883230}"/>
    <cellStyle name="Normal 12 2 3 2 4" xfId="11105" xr:uid="{6A58C054-14A6-43BF-A41F-C36CAA1937A7}"/>
    <cellStyle name="Normal 12 2 3 2 4 2" xfId="36409" xr:uid="{9CEBA96F-6F21-4D03-8275-C6D4F6267B45}"/>
    <cellStyle name="Normal 12 2 3 2 5" xfId="19538" xr:uid="{34A86F83-4F80-42E6-9CAD-523687364FEE}"/>
    <cellStyle name="Normal 12 2 3 2 5 2" xfId="44842" xr:uid="{61AA1622-14E2-4CFC-8360-B20BC4E1F56E}"/>
    <cellStyle name="Normal 12 2 3 2 6" xfId="27977" xr:uid="{9CE5531F-2473-4443-B1CB-C04F750868F3}"/>
    <cellStyle name="Normal 12 2 3 3" xfId="1967" xr:uid="{00000000-0005-0000-0000-0000F8070000}"/>
    <cellStyle name="Normal 12 2 3 3 2" xfId="4078" xr:uid="{D780CB56-527F-43A6-AF75-405162AC9372}"/>
    <cellStyle name="Normal 12 2 3 3 2 2" xfId="8295" xr:uid="{0D96243C-2E59-4646-80FF-4CFDDFFB2C68}"/>
    <cellStyle name="Normal 12 2 3 3 2 2 2" xfId="16727" xr:uid="{749A604E-D693-4114-BDB3-97BEFBFCA07A}"/>
    <cellStyle name="Normal 12 2 3 3 2 2 2 2" xfId="42031" xr:uid="{54A63390-B618-4C2B-9B8C-EA9DE39670C9}"/>
    <cellStyle name="Normal 12 2 3 3 2 2 3" xfId="25167" xr:uid="{B693B058-EB13-4257-8ADC-5EA7484F6EBA}"/>
    <cellStyle name="Normal 12 2 3 3 2 2 3 2" xfId="50465" xr:uid="{6614BDA3-0C45-4903-B06C-71FFED62F1D9}"/>
    <cellStyle name="Normal 12 2 3 3 2 2 4" xfId="33599" xr:uid="{BD7F164F-D4B8-4A1D-B463-9B1424402CDE}"/>
    <cellStyle name="Normal 12 2 3 3 2 3" xfId="12511" xr:uid="{451AA2DA-39CA-4E66-A711-D82E7A17F860}"/>
    <cellStyle name="Normal 12 2 3 3 2 3 2" xfId="37815" xr:uid="{EC0DC552-1DA4-42C6-A6DF-89D52874246E}"/>
    <cellStyle name="Normal 12 2 3 3 2 4" xfId="20950" xr:uid="{892584CF-3C68-4CDF-BC93-1B038ED6F737}"/>
    <cellStyle name="Normal 12 2 3 3 2 4 2" xfId="46248" xr:uid="{9DF8AB11-D7D1-4B68-BADF-F4F0144FC8B5}"/>
    <cellStyle name="Normal 12 2 3 3 2 5" xfId="29383" xr:uid="{03DC0109-333E-4082-BC72-DA337D1B98B3}"/>
    <cellStyle name="Normal 12 2 3 3 3" xfId="6187" xr:uid="{4C8E8C4F-66A8-4AB3-9635-9709F51C0521}"/>
    <cellStyle name="Normal 12 2 3 3 3 2" xfId="14619" xr:uid="{A675EA1F-237E-4F1B-977C-064F5F4236FD}"/>
    <cellStyle name="Normal 12 2 3 3 3 2 2" xfId="39923" xr:uid="{EA87DC2D-7BC2-4114-8185-ADE95BE1FA54}"/>
    <cellStyle name="Normal 12 2 3 3 3 3" xfId="23059" xr:uid="{B25859DA-9F1E-4AF0-A617-F7C373701CE1}"/>
    <cellStyle name="Normal 12 2 3 3 3 3 2" xfId="48357" xr:uid="{D1D4832D-A495-4FB7-A46C-123C517BD7D6}"/>
    <cellStyle name="Normal 12 2 3 3 3 4" xfId="31491" xr:uid="{A32707D5-AE12-4FDE-B243-9E36A7C4E895}"/>
    <cellStyle name="Normal 12 2 3 3 4" xfId="10403" xr:uid="{99B5CB2A-35FC-48DD-AFB5-43DB14225120}"/>
    <cellStyle name="Normal 12 2 3 3 4 2" xfId="35707" xr:uid="{23AA7271-6DCD-4F31-9DBB-193645AE05F7}"/>
    <cellStyle name="Normal 12 2 3 3 5" xfId="18836" xr:uid="{5C5CC5D9-D880-450F-A595-185BF428D1B4}"/>
    <cellStyle name="Normal 12 2 3 3 5 2" xfId="44140" xr:uid="{17938CC5-9430-49E2-B40A-926A4A7CAF28}"/>
    <cellStyle name="Normal 12 2 3 3 6" xfId="27275" xr:uid="{4799C431-E14F-4568-A165-7A7B4FFDD71C}"/>
    <cellStyle name="Normal 12 2 3 4" xfId="3375" xr:uid="{C5B6D37C-9E03-441A-B177-292E0681AD42}"/>
    <cellStyle name="Normal 12 2 3 4 2" xfId="7592" xr:uid="{87D6352E-7E06-4F8B-B605-CE511EA7FBBE}"/>
    <cellStyle name="Normal 12 2 3 4 2 2" xfId="16024" xr:uid="{9A2FF900-7936-4B12-82E2-E0E9B62003D2}"/>
    <cellStyle name="Normal 12 2 3 4 2 2 2" xfId="41328" xr:uid="{D6F0D642-8C66-4888-90A1-BB27E7D3B51F}"/>
    <cellStyle name="Normal 12 2 3 4 2 3" xfId="24464" xr:uid="{8E9278F8-D90D-4096-8FB0-6798C60807B8}"/>
    <cellStyle name="Normal 12 2 3 4 2 3 2" xfId="49762" xr:uid="{577D1054-4D27-446F-9697-303B57D2F0DF}"/>
    <cellStyle name="Normal 12 2 3 4 2 4" xfId="32896" xr:uid="{D5851ED0-34FE-4EA4-AFD4-B54EDBDC58F8}"/>
    <cellStyle name="Normal 12 2 3 4 3" xfId="11808" xr:uid="{270C1DA4-0CCD-426A-851A-58A785A8E70D}"/>
    <cellStyle name="Normal 12 2 3 4 3 2" xfId="37112" xr:uid="{2C398813-6E00-4C5F-A9D1-D7D694B55106}"/>
    <cellStyle name="Normal 12 2 3 4 4" xfId="20247" xr:uid="{03D19AAC-E4A3-4B2F-B751-D6ECE3315EFD}"/>
    <cellStyle name="Normal 12 2 3 4 4 2" xfId="45545" xr:uid="{BE94B5E5-7397-46EA-8A81-036A44441CDE}"/>
    <cellStyle name="Normal 12 2 3 4 5" xfId="28680" xr:uid="{94785EA1-223F-4982-B826-D9975FF91FAF}"/>
    <cellStyle name="Normal 12 2 3 5" xfId="5484" xr:uid="{86CC46B8-A26F-4DFC-86A9-2B9FF1644CFF}"/>
    <cellStyle name="Normal 12 2 3 5 2" xfId="13916" xr:uid="{F54B2069-6CAC-4CC5-930A-8109AA67642E}"/>
    <cellStyle name="Normal 12 2 3 5 2 2" xfId="39220" xr:uid="{62FBAF42-E9A8-4E91-A626-A6B24633FD49}"/>
    <cellStyle name="Normal 12 2 3 5 3" xfId="22356" xr:uid="{666AC7F4-39BF-4B4D-8750-ABF999DE3046}"/>
    <cellStyle name="Normal 12 2 3 5 3 2" xfId="47654" xr:uid="{B4A1D48F-D7D6-4840-BA65-0D2E0E230CBC}"/>
    <cellStyle name="Normal 12 2 3 5 4" xfId="30788" xr:uid="{6F0F2F8D-F190-456D-B25A-3E1D552B8BC5}"/>
    <cellStyle name="Normal 12 2 3 6" xfId="9700" xr:uid="{5274FEC7-0503-456B-86B7-7C8844ECA584}"/>
    <cellStyle name="Normal 12 2 3 6 2" xfId="35004" xr:uid="{E9847673-D46C-4807-9497-0DE9103989A8}"/>
    <cellStyle name="Normal 12 2 3 7" xfId="18133" xr:uid="{D014C8B4-A713-4CCA-83F9-88292AD114C9}"/>
    <cellStyle name="Normal 12 2 3 7 2" xfId="43437" xr:uid="{86837E70-1914-4C82-8FD8-BEEF70206010}"/>
    <cellStyle name="Normal 12 2 3 8" xfId="26572" xr:uid="{A8521EF7-99F0-470F-949F-DBAAB15F80A9}"/>
    <cellStyle name="Normal 12 2 4" xfId="964" xr:uid="{00000000-0005-0000-0000-0000F9070000}"/>
    <cellStyle name="Normal 12 2 4 2" xfId="2670" xr:uid="{00000000-0005-0000-0000-0000FA070000}"/>
    <cellStyle name="Normal 12 2 4 2 2" xfId="4781" xr:uid="{7D350D10-7638-4080-B6D1-D2645F33F504}"/>
    <cellStyle name="Normal 12 2 4 2 2 2" xfId="8998" xr:uid="{02588EF3-90CE-40AE-A5D9-A83FA905FFC4}"/>
    <cellStyle name="Normal 12 2 4 2 2 2 2" xfId="17430" xr:uid="{0092D664-8CE1-4E72-888C-2FCB52B3F1B2}"/>
    <cellStyle name="Normal 12 2 4 2 2 2 2 2" xfId="42734" xr:uid="{8072503C-8A0E-49A5-9F4F-228BE7681395}"/>
    <cellStyle name="Normal 12 2 4 2 2 2 3" xfId="25870" xr:uid="{9CFB8664-77DE-4C46-8502-AF54B803E270}"/>
    <cellStyle name="Normal 12 2 4 2 2 2 3 2" xfId="51168" xr:uid="{9A662C5B-53BF-457C-A092-C3ADAB2E500E}"/>
    <cellStyle name="Normal 12 2 4 2 2 2 4" xfId="34302" xr:uid="{9EB61C39-CEA1-4D0B-83A4-8BECF46E9948}"/>
    <cellStyle name="Normal 12 2 4 2 2 3" xfId="13214" xr:uid="{8AE27E7B-E5DE-41C3-9176-8240D1ABBC4D}"/>
    <cellStyle name="Normal 12 2 4 2 2 3 2" xfId="38518" xr:uid="{7677E7AD-2AE6-4CB0-B769-BC3780E747DA}"/>
    <cellStyle name="Normal 12 2 4 2 2 4" xfId="21653" xr:uid="{C050AE45-2410-4F9A-8D7C-CE698FEB0BCB}"/>
    <cellStyle name="Normal 12 2 4 2 2 4 2" xfId="46951" xr:uid="{3EE9CB68-7744-421D-85A3-AB5AA6D76844}"/>
    <cellStyle name="Normal 12 2 4 2 2 5" xfId="30086" xr:uid="{CA507D90-61E6-498D-B326-A5AE34846BA6}"/>
    <cellStyle name="Normal 12 2 4 2 3" xfId="6890" xr:uid="{92A46919-CF29-4F77-8E87-C195FF2B81BC}"/>
    <cellStyle name="Normal 12 2 4 2 3 2" xfId="15322" xr:uid="{50E46110-B833-46F4-80E5-D45D0295622B}"/>
    <cellStyle name="Normal 12 2 4 2 3 2 2" xfId="40626" xr:uid="{26FF7FBA-C175-4EA4-9F81-E49CAF145947}"/>
    <cellStyle name="Normal 12 2 4 2 3 3" xfId="23762" xr:uid="{DA8B7099-8E2E-4B5E-95B0-BEE3640EA2C9}"/>
    <cellStyle name="Normal 12 2 4 2 3 3 2" xfId="49060" xr:uid="{BC6407EF-FD8E-4E7E-AE38-C1B6C632B941}"/>
    <cellStyle name="Normal 12 2 4 2 3 4" xfId="32194" xr:uid="{DF07F554-1BE7-44C8-AA12-70ABB0354F03}"/>
    <cellStyle name="Normal 12 2 4 2 4" xfId="11106" xr:uid="{7A727EF4-7E5F-43D4-A3AC-F92B0CFBE61E}"/>
    <cellStyle name="Normal 12 2 4 2 4 2" xfId="36410" xr:uid="{AA784EBA-ED4D-4552-8025-0A471EDDB19E}"/>
    <cellStyle name="Normal 12 2 4 2 5" xfId="19539" xr:uid="{B3B8549C-2D38-43C4-80E5-6717B0BBE2F5}"/>
    <cellStyle name="Normal 12 2 4 2 5 2" xfId="44843" xr:uid="{05B04751-2EDA-4B35-8E92-B2051F14A8C7}"/>
    <cellStyle name="Normal 12 2 4 2 6" xfId="27978" xr:uid="{C1A213CB-F0FA-40C9-94CB-E003B386F664}"/>
    <cellStyle name="Normal 12 2 4 3" xfId="1968" xr:uid="{00000000-0005-0000-0000-0000FB070000}"/>
    <cellStyle name="Normal 12 2 4 3 2" xfId="4079" xr:uid="{1AE7A7C0-C284-4DA0-8323-B3812B69112F}"/>
    <cellStyle name="Normal 12 2 4 3 2 2" xfId="8296" xr:uid="{ABB8D6BC-5412-47A1-A84B-DC6D89B35A5A}"/>
    <cellStyle name="Normal 12 2 4 3 2 2 2" xfId="16728" xr:uid="{A46155DE-75BF-435B-B0B6-0CA4943067C6}"/>
    <cellStyle name="Normal 12 2 4 3 2 2 2 2" xfId="42032" xr:uid="{52E16CE7-BD18-499F-A8E9-C253827F0D17}"/>
    <cellStyle name="Normal 12 2 4 3 2 2 3" xfId="25168" xr:uid="{83F8B812-001F-4683-AD69-4531CACCE37B}"/>
    <cellStyle name="Normal 12 2 4 3 2 2 3 2" xfId="50466" xr:uid="{FE919B24-8513-4D11-B7FD-1BC6B812639D}"/>
    <cellStyle name="Normal 12 2 4 3 2 2 4" xfId="33600" xr:uid="{4F5CF22E-B0B0-4203-A582-3DFC6713A603}"/>
    <cellStyle name="Normal 12 2 4 3 2 3" xfId="12512" xr:uid="{7F1E82AB-0ADA-48F0-976D-7EE6C7E35FFA}"/>
    <cellStyle name="Normal 12 2 4 3 2 3 2" xfId="37816" xr:uid="{4B4A2537-39AD-4C8B-A55F-484D8545BCF8}"/>
    <cellStyle name="Normal 12 2 4 3 2 4" xfId="20951" xr:uid="{1FCB3FF7-DBD9-4F7F-B797-5629171D0271}"/>
    <cellStyle name="Normal 12 2 4 3 2 4 2" xfId="46249" xr:uid="{EF8FB9B6-B404-45B7-B45B-5CAD1CC29F66}"/>
    <cellStyle name="Normal 12 2 4 3 2 5" xfId="29384" xr:uid="{C59FDE63-71BA-4BBD-8140-5F1FF30808DB}"/>
    <cellStyle name="Normal 12 2 4 3 3" xfId="6188" xr:uid="{C679A474-27EF-41A8-A637-B072A4961C98}"/>
    <cellStyle name="Normal 12 2 4 3 3 2" xfId="14620" xr:uid="{3813E593-8CE7-4980-96E6-F1B4D6AD2E44}"/>
    <cellStyle name="Normal 12 2 4 3 3 2 2" xfId="39924" xr:uid="{46267928-0129-4409-91AC-829D8871250D}"/>
    <cellStyle name="Normal 12 2 4 3 3 3" xfId="23060" xr:uid="{2319D782-0E81-4A4E-8EAD-48853204DCCD}"/>
    <cellStyle name="Normal 12 2 4 3 3 3 2" xfId="48358" xr:uid="{F35FEAC1-07F8-451E-87E2-47257E017F27}"/>
    <cellStyle name="Normal 12 2 4 3 3 4" xfId="31492" xr:uid="{A71F81E3-9CC1-47B1-9146-B323320D0626}"/>
    <cellStyle name="Normal 12 2 4 3 4" xfId="10404" xr:uid="{BD2CA623-2BDF-44BD-A18F-EDCBEFE3B89A}"/>
    <cellStyle name="Normal 12 2 4 3 4 2" xfId="35708" xr:uid="{EC2B8A46-BC20-4F7D-85ED-68318B06B9B2}"/>
    <cellStyle name="Normal 12 2 4 3 5" xfId="18837" xr:uid="{F5E548A0-DBDE-4885-9101-FBFBD2C987D4}"/>
    <cellStyle name="Normal 12 2 4 3 5 2" xfId="44141" xr:uid="{36E8E297-5845-465C-977A-B8AB6E5ED4F7}"/>
    <cellStyle name="Normal 12 2 4 3 6" xfId="27276" xr:uid="{87F8E6A0-E1A7-484E-9968-3A05D3F389F2}"/>
    <cellStyle name="Normal 12 2 4 4" xfId="3376" xr:uid="{22D4C419-AF1D-4528-8AD0-D0E27F415E10}"/>
    <cellStyle name="Normal 12 2 4 4 2" xfId="7593" xr:uid="{4BAF4165-712A-4F2A-99EB-F9CF0F11AF99}"/>
    <cellStyle name="Normal 12 2 4 4 2 2" xfId="16025" xr:uid="{9B98C610-24DF-409E-B5EB-7B51490F8ACD}"/>
    <cellStyle name="Normal 12 2 4 4 2 2 2" xfId="41329" xr:uid="{96BD0D87-7AA4-4C73-B65B-11FD3F69C9AD}"/>
    <cellStyle name="Normal 12 2 4 4 2 3" xfId="24465" xr:uid="{1A95CBF4-203E-4A3E-89A2-356A4307DC09}"/>
    <cellStyle name="Normal 12 2 4 4 2 3 2" xfId="49763" xr:uid="{5AC48069-514E-4558-A7D4-41CDB7A0F99A}"/>
    <cellStyle name="Normal 12 2 4 4 2 4" xfId="32897" xr:uid="{30EBDE85-125C-4B4E-B2F1-B5F972180CF3}"/>
    <cellStyle name="Normal 12 2 4 4 3" xfId="11809" xr:uid="{9ADD4F85-9373-4214-B04B-284C7ACCA44C}"/>
    <cellStyle name="Normal 12 2 4 4 3 2" xfId="37113" xr:uid="{B292E76F-84FC-4391-B5AA-DFA66AF5F79D}"/>
    <cellStyle name="Normal 12 2 4 4 4" xfId="20248" xr:uid="{9A3D8532-EAA9-4571-80B5-38499592554C}"/>
    <cellStyle name="Normal 12 2 4 4 4 2" xfId="45546" xr:uid="{30375495-09AB-49CB-995E-0EBE244BFE07}"/>
    <cellStyle name="Normal 12 2 4 4 5" xfId="28681" xr:uid="{87A0CCCE-BEDA-468D-89B9-A7A924C68F54}"/>
    <cellStyle name="Normal 12 2 4 5" xfId="5485" xr:uid="{D3D5F122-2137-401A-8FFB-03CBD63CB492}"/>
    <cellStyle name="Normal 12 2 4 5 2" xfId="13917" xr:uid="{E0FD520F-853B-4A51-A7B1-FEE9D1A81E7C}"/>
    <cellStyle name="Normal 12 2 4 5 2 2" xfId="39221" xr:uid="{02567FB0-AC29-43AD-909B-EC01301AB248}"/>
    <cellStyle name="Normal 12 2 4 5 3" xfId="22357" xr:uid="{FF8C3565-A360-4FB0-BF4A-71A29054C823}"/>
    <cellStyle name="Normal 12 2 4 5 3 2" xfId="47655" xr:uid="{50FA17CE-13ED-4B13-B64E-6B8389CDF7E3}"/>
    <cellStyle name="Normal 12 2 4 5 4" xfId="30789" xr:uid="{254395E0-4D95-4BFB-90E1-54A02F262D9F}"/>
    <cellStyle name="Normal 12 2 4 6" xfId="9701" xr:uid="{6DE108B5-4DD7-4E5B-BF6E-DC7C4A9D712F}"/>
    <cellStyle name="Normal 12 2 4 6 2" xfId="35005" xr:uid="{3F8933E3-49AD-4F28-964C-29B2573A0817}"/>
    <cellStyle name="Normal 12 2 4 7" xfId="18134" xr:uid="{BC63E29B-F058-4295-AA1C-093E58EEA78E}"/>
    <cellStyle name="Normal 12 2 4 7 2" xfId="43438" xr:uid="{2C495F05-6336-4EB5-9BB4-72BFB71508D7}"/>
    <cellStyle name="Normal 12 2 4 8" xfId="26573" xr:uid="{ECCEF8C6-46C3-433C-9449-2A3E32DAC640}"/>
    <cellStyle name="Normal 12 2 5" xfId="965" xr:uid="{00000000-0005-0000-0000-0000FC070000}"/>
    <cellStyle name="Normal 12 2 5 2" xfId="2671" xr:uid="{00000000-0005-0000-0000-0000FD070000}"/>
    <cellStyle name="Normal 12 2 5 2 2" xfId="4782" xr:uid="{33133CA5-1EEE-4DE7-BD33-D6A1CF0F024B}"/>
    <cellStyle name="Normal 12 2 5 2 2 2" xfId="8999" xr:uid="{BF92F164-2D57-4196-8E14-28E9915A2D3E}"/>
    <cellStyle name="Normal 12 2 5 2 2 2 2" xfId="17431" xr:uid="{7F64BFC1-E297-4130-8463-BF4B958EC64F}"/>
    <cellStyle name="Normal 12 2 5 2 2 2 2 2" xfId="42735" xr:uid="{A5856661-DF87-4DC1-9CBE-0169324E2451}"/>
    <cellStyle name="Normal 12 2 5 2 2 2 3" xfId="25871" xr:uid="{60027666-2EC9-4E7B-A596-2D3FC332CD6A}"/>
    <cellStyle name="Normal 12 2 5 2 2 2 3 2" xfId="51169" xr:uid="{C3FF1219-9913-47F9-8B75-B492BF16E2A0}"/>
    <cellStyle name="Normal 12 2 5 2 2 2 4" xfId="34303" xr:uid="{3735CF11-A2C2-496C-8836-945E366736C8}"/>
    <cellStyle name="Normal 12 2 5 2 2 3" xfId="13215" xr:uid="{F207F80B-DDF9-40AF-A8B2-2651078FEADB}"/>
    <cellStyle name="Normal 12 2 5 2 2 3 2" xfId="38519" xr:uid="{ECB0C974-E87F-4AB7-84EF-BE07DBD4B735}"/>
    <cellStyle name="Normal 12 2 5 2 2 4" xfId="21654" xr:uid="{240AEB1F-1BD0-4668-A9C2-AAD4C1EB2B99}"/>
    <cellStyle name="Normal 12 2 5 2 2 4 2" xfId="46952" xr:uid="{E1EFFF74-D644-44E4-ABE3-110F203FCCC6}"/>
    <cellStyle name="Normal 12 2 5 2 2 5" xfId="30087" xr:uid="{13DB55D3-A209-4061-90F1-BC35CE315375}"/>
    <cellStyle name="Normal 12 2 5 2 3" xfId="6891" xr:uid="{61B2E9D6-82DC-4FD9-8A9B-5C926E1931C3}"/>
    <cellStyle name="Normal 12 2 5 2 3 2" xfId="15323" xr:uid="{C319BC4B-A41F-4D7B-9579-D28596A9B198}"/>
    <cellStyle name="Normal 12 2 5 2 3 2 2" xfId="40627" xr:uid="{5F7B7C30-0246-466D-B176-55A11063D493}"/>
    <cellStyle name="Normal 12 2 5 2 3 3" xfId="23763" xr:uid="{CF1191EF-EF2A-4E64-8DCF-CCF08C36524B}"/>
    <cellStyle name="Normal 12 2 5 2 3 3 2" xfId="49061" xr:uid="{CCBFF041-3C77-4816-8210-D0F62C8574E5}"/>
    <cellStyle name="Normal 12 2 5 2 3 4" xfId="32195" xr:uid="{C8B2209F-7716-4EA6-B6EB-6ACBAB914A58}"/>
    <cellStyle name="Normal 12 2 5 2 4" xfId="11107" xr:uid="{91BA0FD0-3F8E-4A83-AE7B-A08ED0BFEDE8}"/>
    <cellStyle name="Normal 12 2 5 2 4 2" xfId="36411" xr:uid="{56D7EDDE-B7EE-4F95-A0BB-772F307D7E6E}"/>
    <cellStyle name="Normal 12 2 5 2 5" xfId="19540" xr:uid="{36C53361-5F3F-43C1-B9A1-0B5238E9D877}"/>
    <cellStyle name="Normal 12 2 5 2 5 2" xfId="44844" xr:uid="{93EDA00E-C3C8-4573-B6B8-9005644AA3A8}"/>
    <cellStyle name="Normal 12 2 5 2 6" xfId="27979" xr:uid="{A5BF2B68-866B-478C-AD9D-CE3C39BE9EFE}"/>
    <cellStyle name="Normal 12 2 5 3" xfId="1969" xr:uid="{00000000-0005-0000-0000-0000FE070000}"/>
    <cellStyle name="Normal 12 2 5 3 2" xfId="4080" xr:uid="{001683C4-8DED-44F7-A694-0DDDAD6608E3}"/>
    <cellStyle name="Normal 12 2 5 3 2 2" xfId="8297" xr:uid="{5C50D114-04EA-44CE-AE1B-8EBD5769B3BA}"/>
    <cellStyle name="Normal 12 2 5 3 2 2 2" xfId="16729" xr:uid="{7C3C526F-AC74-4E74-8750-DFD27186CB85}"/>
    <cellStyle name="Normal 12 2 5 3 2 2 2 2" xfId="42033" xr:uid="{4F4611CD-BB4C-4F2C-9393-24BB8E83354F}"/>
    <cellStyle name="Normal 12 2 5 3 2 2 3" xfId="25169" xr:uid="{57B40691-C75F-4463-9821-59E59C1654D6}"/>
    <cellStyle name="Normal 12 2 5 3 2 2 3 2" xfId="50467" xr:uid="{22AA2815-4882-492C-835F-4F21F97339C5}"/>
    <cellStyle name="Normal 12 2 5 3 2 2 4" xfId="33601" xr:uid="{D9336986-5DD6-4F36-B843-A2910D62F32A}"/>
    <cellStyle name="Normal 12 2 5 3 2 3" xfId="12513" xr:uid="{396A60B6-FD35-4B7F-95B4-18E7D13A6D6A}"/>
    <cellStyle name="Normal 12 2 5 3 2 3 2" xfId="37817" xr:uid="{84E549ED-95A1-42A7-B2EF-D3666F7F38E6}"/>
    <cellStyle name="Normal 12 2 5 3 2 4" xfId="20952" xr:uid="{EA1624F6-9CAF-403A-9E28-085615A443DA}"/>
    <cellStyle name="Normal 12 2 5 3 2 4 2" xfId="46250" xr:uid="{589773A6-6D05-4361-ABC0-81F253D1F241}"/>
    <cellStyle name="Normal 12 2 5 3 2 5" xfId="29385" xr:uid="{2AF5544F-CF77-4C7C-A4DD-ED9758F0FBE7}"/>
    <cellStyle name="Normal 12 2 5 3 3" xfId="6189" xr:uid="{711E6DB3-5974-441C-B0FC-A8D1CC33EAC9}"/>
    <cellStyle name="Normal 12 2 5 3 3 2" xfId="14621" xr:uid="{C9EBBF4F-6A19-4CF6-8719-E9183957CA63}"/>
    <cellStyle name="Normal 12 2 5 3 3 2 2" xfId="39925" xr:uid="{CD5D012A-FC7D-42BB-B6C0-D439667AF957}"/>
    <cellStyle name="Normal 12 2 5 3 3 3" xfId="23061" xr:uid="{E96C859C-C461-4E63-BA77-D684DE16464F}"/>
    <cellStyle name="Normal 12 2 5 3 3 3 2" xfId="48359" xr:uid="{CF12CE39-CE0E-493B-9512-33051D191623}"/>
    <cellStyle name="Normal 12 2 5 3 3 4" xfId="31493" xr:uid="{1835650F-7E59-4896-BF1A-EC4E647F3A6D}"/>
    <cellStyle name="Normal 12 2 5 3 4" xfId="10405" xr:uid="{0F5CF5E0-BFD9-4687-BF62-EB0721709636}"/>
    <cellStyle name="Normal 12 2 5 3 4 2" xfId="35709" xr:uid="{17C04AE5-A43A-4C1A-9A68-D36EA975ABFA}"/>
    <cellStyle name="Normal 12 2 5 3 5" xfId="18838" xr:uid="{2A47EF96-63D7-4DF2-867F-F0262426E2AB}"/>
    <cellStyle name="Normal 12 2 5 3 5 2" xfId="44142" xr:uid="{D0E7928F-6EB2-4782-BAA4-E29A12DB7DB3}"/>
    <cellStyle name="Normal 12 2 5 3 6" xfId="27277" xr:uid="{7BB201A3-C0D0-4BA1-ABC0-62B1D62C6D1D}"/>
    <cellStyle name="Normal 12 2 5 4" xfId="3377" xr:uid="{EF7FBFC3-4782-462D-AB32-C03AEBF238CB}"/>
    <cellStyle name="Normal 12 2 5 4 2" xfId="7594" xr:uid="{60CC2920-414A-4934-9A00-426C4F996631}"/>
    <cellStyle name="Normal 12 2 5 4 2 2" xfId="16026" xr:uid="{19D923A4-4E9A-402A-8FC6-0F07A9CEA6F5}"/>
    <cellStyle name="Normal 12 2 5 4 2 2 2" xfId="41330" xr:uid="{028ABB06-26E3-449B-8EF4-AD70FB940BC4}"/>
    <cellStyle name="Normal 12 2 5 4 2 3" xfId="24466" xr:uid="{6FC0165A-DF52-4C06-8D52-98371719171A}"/>
    <cellStyle name="Normal 12 2 5 4 2 3 2" xfId="49764" xr:uid="{B487410F-BCF6-40FC-8175-CB9537E876FF}"/>
    <cellStyle name="Normal 12 2 5 4 2 4" xfId="32898" xr:uid="{BA7D9895-E434-45CD-88DB-3AD876D883B8}"/>
    <cellStyle name="Normal 12 2 5 4 3" xfId="11810" xr:uid="{76EDDFAD-0FFB-4312-992D-C68469781800}"/>
    <cellStyle name="Normal 12 2 5 4 3 2" xfId="37114" xr:uid="{D5B840FF-9796-498F-A077-490D81E54CB3}"/>
    <cellStyle name="Normal 12 2 5 4 4" xfId="20249" xr:uid="{CA517D72-1A5A-4409-811C-DAF8D600D514}"/>
    <cellStyle name="Normal 12 2 5 4 4 2" xfId="45547" xr:uid="{9D384DAC-3C7F-4ABB-BEF0-2C7F45834403}"/>
    <cellStyle name="Normal 12 2 5 4 5" xfId="28682" xr:uid="{6D03126E-6D3B-4983-BFE0-A203FF8A0D12}"/>
    <cellStyle name="Normal 12 2 5 5" xfId="5486" xr:uid="{4F62BC2B-8D71-4BF6-BE8E-D85DE96D28A1}"/>
    <cellStyle name="Normal 12 2 5 5 2" xfId="13918" xr:uid="{709AB7CC-D451-46A4-9F0E-E0054B4D507C}"/>
    <cellStyle name="Normal 12 2 5 5 2 2" xfId="39222" xr:uid="{78546A54-F868-41FB-9CE1-E99F804E9D13}"/>
    <cellStyle name="Normal 12 2 5 5 3" xfId="22358" xr:uid="{DCAF8441-043C-43BA-B378-0FF284BC04AB}"/>
    <cellStyle name="Normal 12 2 5 5 3 2" xfId="47656" xr:uid="{4101E45F-91BF-4AB1-AA6A-A51D6E02DA57}"/>
    <cellStyle name="Normal 12 2 5 5 4" xfId="30790" xr:uid="{E108B675-BDA1-47E2-AE5B-B73CB80B1313}"/>
    <cellStyle name="Normal 12 2 5 6" xfId="9702" xr:uid="{63EE689C-E80D-421B-B11E-473A7F6B4809}"/>
    <cellStyle name="Normal 12 2 5 6 2" xfId="35006" xr:uid="{48885633-D27D-4768-8C04-461DB9C7053F}"/>
    <cellStyle name="Normal 12 2 5 7" xfId="18135" xr:uid="{1688AF13-0B73-41EE-9C0B-8472C1FC0D06}"/>
    <cellStyle name="Normal 12 2 5 7 2" xfId="43439" xr:uid="{9F03B3AB-5577-4370-8840-99D3B40B469C}"/>
    <cellStyle name="Normal 12 2 5 8" xfId="26574" xr:uid="{FE993D7A-4D5D-42A3-B5CC-A2AE593941C2}"/>
    <cellStyle name="Normal 12 2 6" xfId="966" xr:uid="{00000000-0005-0000-0000-0000FF070000}"/>
    <cellStyle name="Normal 12 2 6 2" xfId="2672" xr:uid="{00000000-0005-0000-0000-000000080000}"/>
    <cellStyle name="Normal 12 2 6 2 2" xfId="4783" xr:uid="{8369A32B-2F8F-42A9-9FC6-3F61A3033721}"/>
    <cellStyle name="Normal 12 2 6 2 2 2" xfId="9000" xr:uid="{12A4CE95-E59B-445A-98A3-D88ADB4C8465}"/>
    <cellStyle name="Normal 12 2 6 2 2 2 2" xfId="17432" xr:uid="{D326B46C-9CC9-4385-A270-A9DFE2722D48}"/>
    <cellStyle name="Normal 12 2 6 2 2 2 2 2" xfId="42736" xr:uid="{8A5B6563-0882-4AE6-8FB9-20E40E1505B4}"/>
    <cellStyle name="Normal 12 2 6 2 2 2 3" xfId="25872" xr:uid="{9393A989-AD2F-45F0-8308-2F1971B84181}"/>
    <cellStyle name="Normal 12 2 6 2 2 2 3 2" xfId="51170" xr:uid="{ACB55072-34DE-42DF-832C-06416F3C88D3}"/>
    <cellStyle name="Normal 12 2 6 2 2 2 4" xfId="34304" xr:uid="{68726A75-A730-44E1-83F3-59B612BA3A7C}"/>
    <cellStyle name="Normal 12 2 6 2 2 3" xfId="13216" xr:uid="{A2B6F1DA-7340-4C77-9208-EC6D2ED200A1}"/>
    <cellStyle name="Normal 12 2 6 2 2 3 2" xfId="38520" xr:uid="{A1140218-B2D1-4C93-8589-C7FB93824342}"/>
    <cellStyle name="Normal 12 2 6 2 2 4" xfId="21655" xr:uid="{E33C8D9D-71E8-4E5D-B8C2-A061AA1F7587}"/>
    <cellStyle name="Normal 12 2 6 2 2 4 2" xfId="46953" xr:uid="{24BD32EC-0CBE-4F5F-A4C3-CC3DB840F244}"/>
    <cellStyle name="Normal 12 2 6 2 2 5" xfId="30088" xr:uid="{E0163C4F-7AC1-419F-8D67-2FEB03C03654}"/>
    <cellStyle name="Normal 12 2 6 2 3" xfId="6892" xr:uid="{5A2E687B-BD78-44ED-9A7A-C7D8A32F7227}"/>
    <cellStyle name="Normal 12 2 6 2 3 2" xfId="15324" xr:uid="{EE9C116E-C28D-4AB1-81B3-B5BA4BAFC490}"/>
    <cellStyle name="Normal 12 2 6 2 3 2 2" xfId="40628" xr:uid="{D2A7A8C0-54DC-4A26-AF99-2DDB3B0FD779}"/>
    <cellStyle name="Normal 12 2 6 2 3 3" xfId="23764" xr:uid="{DEE4441C-235D-4669-8359-F161EB60E629}"/>
    <cellStyle name="Normal 12 2 6 2 3 3 2" xfId="49062" xr:uid="{15600F0E-84A1-4239-B17C-9AE83D6365D0}"/>
    <cellStyle name="Normal 12 2 6 2 3 4" xfId="32196" xr:uid="{AE523847-BBEB-462A-99BF-9B43CD0EF9E3}"/>
    <cellStyle name="Normal 12 2 6 2 4" xfId="11108" xr:uid="{10B801FA-2123-4AE6-B959-179EEE738936}"/>
    <cellStyle name="Normal 12 2 6 2 4 2" xfId="36412" xr:uid="{9194E967-5B10-462D-BC0C-A074B80DFEE3}"/>
    <cellStyle name="Normal 12 2 6 2 5" xfId="19541" xr:uid="{C91E7140-2B59-40CD-ABFD-8DBC3BF67C9F}"/>
    <cellStyle name="Normal 12 2 6 2 5 2" xfId="44845" xr:uid="{651C4B07-E702-499A-B403-BE8F4243955D}"/>
    <cellStyle name="Normal 12 2 6 2 6" xfId="27980" xr:uid="{1FEBA421-7F16-48ED-8456-1E388F5EEDA2}"/>
    <cellStyle name="Normal 12 2 6 3" xfId="1970" xr:uid="{00000000-0005-0000-0000-000001080000}"/>
    <cellStyle name="Normal 12 2 6 3 2" xfId="4081" xr:uid="{0440E209-5C3A-46A4-A3D9-99982DA3A740}"/>
    <cellStyle name="Normal 12 2 6 3 2 2" xfId="8298" xr:uid="{22CB1C48-DF44-412D-9A09-15721196EF69}"/>
    <cellStyle name="Normal 12 2 6 3 2 2 2" xfId="16730" xr:uid="{4A3B2A88-EB34-4395-B4B6-8189FBBD0BD3}"/>
    <cellStyle name="Normal 12 2 6 3 2 2 2 2" xfId="42034" xr:uid="{D18F7B5C-15E2-4303-962C-0726AE19DC48}"/>
    <cellStyle name="Normal 12 2 6 3 2 2 3" xfId="25170" xr:uid="{3986E65D-D0F0-4067-8023-1CB7B6897BBD}"/>
    <cellStyle name="Normal 12 2 6 3 2 2 3 2" xfId="50468" xr:uid="{8F6F0C62-68D2-4EDD-9BED-FC70336D03FA}"/>
    <cellStyle name="Normal 12 2 6 3 2 2 4" xfId="33602" xr:uid="{6FB42673-7423-4F80-A1B4-041F8EFD4E75}"/>
    <cellStyle name="Normal 12 2 6 3 2 3" xfId="12514" xr:uid="{999E67E6-BF16-41F1-AB6F-26B1B2FEA21B}"/>
    <cellStyle name="Normal 12 2 6 3 2 3 2" xfId="37818" xr:uid="{704A566A-A4B5-43F7-8647-CB7A17783660}"/>
    <cellStyle name="Normal 12 2 6 3 2 4" xfId="20953" xr:uid="{130574C8-4212-4AC6-A0F0-512D31B61479}"/>
    <cellStyle name="Normal 12 2 6 3 2 4 2" xfId="46251" xr:uid="{9313A268-B003-4E2D-98DF-A332751EB3D5}"/>
    <cellStyle name="Normal 12 2 6 3 2 5" xfId="29386" xr:uid="{2F12D5F2-FDCC-47CD-B28E-C6DB6CF1163D}"/>
    <cellStyle name="Normal 12 2 6 3 3" xfId="6190" xr:uid="{C977C789-3960-4B77-B346-1702511FBE01}"/>
    <cellStyle name="Normal 12 2 6 3 3 2" xfId="14622" xr:uid="{9B614331-D1C6-4C51-AF05-219D44DF3531}"/>
    <cellStyle name="Normal 12 2 6 3 3 2 2" xfId="39926" xr:uid="{59049323-7776-4127-91DE-4B9D963D81B0}"/>
    <cellStyle name="Normal 12 2 6 3 3 3" xfId="23062" xr:uid="{B96C749C-D84D-4AEA-A1D3-8AAAB9CF0641}"/>
    <cellStyle name="Normal 12 2 6 3 3 3 2" xfId="48360" xr:uid="{07719E55-31E5-4A59-836E-FA47E7617466}"/>
    <cellStyle name="Normal 12 2 6 3 3 4" xfId="31494" xr:uid="{32CBA16A-08C4-47F0-9AE9-B1119B3D53D2}"/>
    <cellStyle name="Normal 12 2 6 3 4" xfId="10406" xr:uid="{D4FAE2B3-4B43-47F1-A9E5-194A0F09A607}"/>
    <cellStyle name="Normal 12 2 6 3 4 2" xfId="35710" xr:uid="{C882192C-8490-46F6-A94B-8D27CF57EE3D}"/>
    <cellStyle name="Normal 12 2 6 3 5" xfId="18839" xr:uid="{78CB7732-82AF-4F75-A7BA-728B7E4466B9}"/>
    <cellStyle name="Normal 12 2 6 3 5 2" xfId="44143" xr:uid="{3A6157DC-C3A1-4B65-825A-677B70975032}"/>
    <cellStyle name="Normal 12 2 6 3 6" xfId="27278" xr:uid="{95CC7671-5589-4303-8FE6-D02A73742619}"/>
    <cellStyle name="Normal 12 2 6 4" xfId="3378" xr:uid="{E98C2105-7BB2-44DE-BDDD-E268C268536D}"/>
    <cellStyle name="Normal 12 2 6 4 2" xfId="7595" xr:uid="{EE19D7E8-AD26-4C9B-A119-21D5540514CE}"/>
    <cellStyle name="Normal 12 2 6 4 2 2" xfId="16027" xr:uid="{92B5F8F6-4E6B-45DE-ADD0-FD2035B13D1C}"/>
    <cellStyle name="Normal 12 2 6 4 2 2 2" xfId="41331" xr:uid="{E8BC0AB6-5B51-4DDD-B760-42253718F435}"/>
    <cellStyle name="Normal 12 2 6 4 2 3" xfId="24467" xr:uid="{B27F53D7-0139-4762-90EA-9D8D1484C0DD}"/>
    <cellStyle name="Normal 12 2 6 4 2 3 2" xfId="49765" xr:uid="{1F055565-FBE5-4953-A66B-279D4FF3F2C8}"/>
    <cellStyle name="Normal 12 2 6 4 2 4" xfId="32899" xr:uid="{D678167C-66ED-4E58-88EB-F23F3FF43DB1}"/>
    <cellStyle name="Normal 12 2 6 4 3" xfId="11811" xr:uid="{A1F1E0B4-3DBD-4867-A632-7457D473C712}"/>
    <cellStyle name="Normal 12 2 6 4 3 2" xfId="37115" xr:uid="{0BA0FDA5-FF95-4324-B5CE-FFE76F7BD86B}"/>
    <cellStyle name="Normal 12 2 6 4 4" xfId="20250" xr:uid="{064DE131-F16C-4433-BA38-8173F4DE088A}"/>
    <cellStyle name="Normal 12 2 6 4 4 2" xfId="45548" xr:uid="{88BD730B-1BFD-4871-9D01-36FC3544904A}"/>
    <cellStyle name="Normal 12 2 6 4 5" xfId="28683" xr:uid="{B2CD5D28-1D6C-4D62-84C4-D11B73158E9E}"/>
    <cellStyle name="Normal 12 2 6 5" xfId="5487" xr:uid="{C8439F90-C59E-46CA-ACEF-A41F23A440A4}"/>
    <cellStyle name="Normal 12 2 6 5 2" xfId="13919" xr:uid="{BDDCE0D6-8EC8-44F0-9459-83E081EA1D40}"/>
    <cellStyle name="Normal 12 2 6 5 2 2" xfId="39223" xr:uid="{323CFA66-C5FC-4649-B8E2-1DDE1767EC19}"/>
    <cellStyle name="Normal 12 2 6 5 3" xfId="22359" xr:uid="{79B919BC-7C7C-4855-A97D-716FA469BA5E}"/>
    <cellStyle name="Normal 12 2 6 5 3 2" xfId="47657" xr:uid="{1926514F-DB66-49A3-A9F4-E14254CC8C50}"/>
    <cellStyle name="Normal 12 2 6 5 4" xfId="30791" xr:uid="{39451039-1C5D-4109-BD43-47F04561215B}"/>
    <cellStyle name="Normal 12 2 6 6" xfId="9703" xr:uid="{ACE9E0D9-B1F4-4810-9058-D8FE42773B41}"/>
    <cellStyle name="Normal 12 2 6 6 2" xfId="35007" xr:uid="{0E69AF47-B4F2-431B-9482-786803A9A34E}"/>
    <cellStyle name="Normal 12 2 6 7" xfId="18136" xr:uid="{AFED92DA-BADC-4F23-AD8A-F2F660B67D17}"/>
    <cellStyle name="Normal 12 2 6 7 2" xfId="43440" xr:uid="{465E1108-D362-4F12-BFB3-9A91D9F2BDCC}"/>
    <cellStyle name="Normal 12 2 6 8" xfId="26575" xr:uid="{DF793559-4FEE-411A-945C-442CA38F2EFF}"/>
    <cellStyle name="Normal 12 2 7" xfId="2667" xr:uid="{00000000-0005-0000-0000-000002080000}"/>
    <cellStyle name="Normal 12 2 7 2" xfId="4778" xr:uid="{F117C3C6-C7B3-4CD5-AF3B-0E0A30EB8D9B}"/>
    <cellStyle name="Normal 12 2 7 2 2" xfId="8995" xr:uid="{0E55C6A2-C786-426A-AD1A-1072DB04D12B}"/>
    <cellStyle name="Normal 12 2 7 2 2 2" xfId="17427" xr:uid="{189DD27D-D7FF-46E3-B49C-B7806AB1E285}"/>
    <cellStyle name="Normal 12 2 7 2 2 2 2" xfId="42731" xr:uid="{8428249F-CA38-4EF5-A22B-6A7A0678C106}"/>
    <cellStyle name="Normal 12 2 7 2 2 3" xfId="25867" xr:uid="{54F14319-BB57-4A3C-9DF7-4B0BC08CCA29}"/>
    <cellStyle name="Normal 12 2 7 2 2 3 2" xfId="51165" xr:uid="{AC870ABE-4F11-4723-B1D6-A0717DE135FA}"/>
    <cellStyle name="Normal 12 2 7 2 2 4" xfId="34299" xr:uid="{E47110FE-1822-4441-B1B7-20249A8DEB95}"/>
    <cellStyle name="Normal 12 2 7 2 3" xfId="13211" xr:uid="{A0C5D1D6-817B-4739-9EA4-0E803D6E65D7}"/>
    <cellStyle name="Normal 12 2 7 2 3 2" xfId="38515" xr:uid="{0560749E-FA2E-4D2B-93A0-565DC1F385DA}"/>
    <cellStyle name="Normal 12 2 7 2 4" xfId="21650" xr:uid="{A44ED41B-2D9B-439D-93BC-48608F074497}"/>
    <cellStyle name="Normal 12 2 7 2 4 2" xfId="46948" xr:uid="{094E1D03-B117-4C3F-BBDA-716E22B05133}"/>
    <cellStyle name="Normal 12 2 7 2 5" xfId="30083" xr:uid="{8F45AB36-C53D-4C55-919B-DBAF249C2D4E}"/>
    <cellStyle name="Normal 12 2 7 3" xfId="6887" xr:uid="{6CAE2B61-1E8A-401C-AEA0-FC7E99EA1463}"/>
    <cellStyle name="Normal 12 2 7 3 2" xfId="15319" xr:uid="{61A0737B-071E-4183-B394-18C2F39F4909}"/>
    <cellStyle name="Normal 12 2 7 3 2 2" xfId="40623" xr:uid="{848AE174-5FD4-4435-B494-1F0EC59269AD}"/>
    <cellStyle name="Normal 12 2 7 3 3" xfId="23759" xr:uid="{C23AA822-FDF1-4539-9A94-058955918D57}"/>
    <cellStyle name="Normal 12 2 7 3 3 2" xfId="49057" xr:uid="{12F2124F-A42D-41C0-A35B-CA73FEC11F1D}"/>
    <cellStyle name="Normal 12 2 7 3 4" xfId="32191" xr:uid="{B736545E-0EF9-42D8-A3E8-20A69DDF1850}"/>
    <cellStyle name="Normal 12 2 7 4" xfId="11103" xr:uid="{FB09AF1A-EBD4-4F91-B1EC-78843E4D8135}"/>
    <cellStyle name="Normal 12 2 7 4 2" xfId="36407" xr:uid="{0B319C56-E28E-400D-AAD7-98345C695467}"/>
    <cellStyle name="Normal 12 2 7 5" xfId="19536" xr:uid="{D75AFB69-21B1-400B-A587-8FE34F85C588}"/>
    <cellStyle name="Normal 12 2 7 5 2" xfId="44840" xr:uid="{F75CA3E5-6D14-450E-A23C-1C7B2F4A42E4}"/>
    <cellStyle name="Normal 12 2 7 6" xfId="27975" xr:uid="{F5A1CC93-615C-4819-9062-4C408791F3BF}"/>
    <cellStyle name="Normal 12 2 8" xfId="1965" xr:uid="{00000000-0005-0000-0000-000003080000}"/>
    <cellStyle name="Normal 12 2 8 2" xfId="4076" xr:uid="{13279B53-F016-478D-B000-BB8AB8E4CC22}"/>
    <cellStyle name="Normal 12 2 8 2 2" xfId="8293" xr:uid="{5CE371F1-3590-4654-864C-01D5A467BE8D}"/>
    <cellStyle name="Normal 12 2 8 2 2 2" xfId="16725" xr:uid="{CF9D889E-4CEB-412B-83DE-55EFC9B25350}"/>
    <cellStyle name="Normal 12 2 8 2 2 2 2" xfId="42029" xr:uid="{BD812FD5-8C30-4599-9B0E-011F18DE99D1}"/>
    <cellStyle name="Normal 12 2 8 2 2 3" xfId="25165" xr:uid="{E4D4A303-822A-44D0-846C-6D7E6F471C0C}"/>
    <cellStyle name="Normal 12 2 8 2 2 3 2" xfId="50463" xr:uid="{F497CECD-3DEB-430B-B858-73FA9251CCE7}"/>
    <cellStyle name="Normal 12 2 8 2 2 4" xfId="33597" xr:uid="{42CC8EEE-CD5D-4937-92BC-F7DFB0F0323C}"/>
    <cellStyle name="Normal 12 2 8 2 3" xfId="12509" xr:uid="{BAC86917-7A69-4EB3-92A1-EE771EF29A00}"/>
    <cellStyle name="Normal 12 2 8 2 3 2" xfId="37813" xr:uid="{58ED6514-CC21-4887-862B-15C9E10D4EB0}"/>
    <cellStyle name="Normal 12 2 8 2 4" xfId="20948" xr:uid="{2B52C906-96E0-45DF-B3D6-4B95A6ADBD03}"/>
    <cellStyle name="Normal 12 2 8 2 4 2" xfId="46246" xr:uid="{7DE0375A-BF46-4D74-8F53-421CD692BBFD}"/>
    <cellStyle name="Normal 12 2 8 2 5" xfId="29381" xr:uid="{70B917BC-1743-4F59-BFF3-0BC301CD5C45}"/>
    <cellStyle name="Normal 12 2 8 3" xfId="6185" xr:uid="{6F53B29D-8FD1-4D21-82B4-C96D3EF185B5}"/>
    <cellStyle name="Normal 12 2 8 3 2" xfId="14617" xr:uid="{AE07CCC1-EFD2-4632-AB88-4F51F34CA6AB}"/>
    <cellStyle name="Normal 12 2 8 3 2 2" xfId="39921" xr:uid="{DA2FE6EB-E784-4874-9D75-7F70DADEFAD4}"/>
    <cellStyle name="Normal 12 2 8 3 3" xfId="23057" xr:uid="{D3744BF7-B67E-4699-9F2C-55D767DF3F2C}"/>
    <cellStyle name="Normal 12 2 8 3 3 2" xfId="48355" xr:uid="{E224E589-26EC-4399-9B4E-685B89C3DA24}"/>
    <cellStyle name="Normal 12 2 8 3 4" xfId="31489" xr:uid="{BB21B6CD-C695-485F-8F42-CE76D711B3D8}"/>
    <cellStyle name="Normal 12 2 8 4" xfId="10401" xr:uid="{724C78EC-105D-4741-8E7C-846609116ABC}"/>
    <cellStyle name="Normal 12 2 8 4 2" xfId="35705" xr:uid="{2B684E71-BE01-4826-9ECC-2C65D547FF1E}"/>
    <cellStyle name="Normal 12 2 8 5" xfId="18834" xr:uid="{1E0EFCF4-D0C1-427F-AB4A-FDF614A7D9DD}"/>
    <cellStyle name="Normal 12 2 8 5 2" xfId="44138" xr:uid="{85E0A272-8819-47EB-9847-5E11B6CA8620}"/>
    <cellStyle name="Normal 12 2 8 6" xfId="27273" xr:uid="{6D58E650-E8C6-4198-8E43-B34E3B4B6B4D}"/>
    <cellStyle name="Normal 12 2 9" xfId="3373" xr:uid="{8693433F-B52D-451F-A9CE-8C075D486070}"/>
    <cellStyle name="Normal 12 2 9 2" xfId="7590" xr:uid="{6A21A294-667C-443D-BC33-3494813181EA}"/>
    <cellStyle name="Normal 12 2 9 2 2" xfId="16022" xr:uid="{2F79A4E6-8B9D-4E2B-9185-D9180CE3EA89}"/>
    <cellStyle name="Normal 12 2 9 2 2 2" xfId="41326" xr:uid="{DB18C9A8-C085-46F5-8DF4-7FB9D82E8C1C}"/>
    <cellStyle name="Normal 12 2 9 2 3" xfId="24462" xr:uid="{1F735A1A-A4B4-4111-9E53-A6B0E9269029}"/>
    <cellStyle name="Normal 12 2 9 2 3 2" xfId="49760" xr:uid="{911DA41A-128E-4634-B387-742B326254F1}"/>
    <cellStyle name="Normal 12 2 9 2 4" xfId="32894" xr:uid="{3D4F03C1-ABE8-4494-A428-A1277C4BD9F6}"/>
    <cellStyle name="Normal 12 2 9 3" xfId="11806" xr:uid="{A501D40C-2891-4FA4-9545-7BAA1EA2D4F1}"/>
    <cellStyle name="Normal 12 2 9 3 2" xfId="37110" xr:uid="{09D5937B-26D4-4835-A551-D95A00C0B783}"/>
    <cellStyle name="Normal 12 2 9 4" xfId="20245" xr:uid="{E0BEAF65-BC8F-4816-8CB5-C560FEA251A3}"/>
    <cellStyle name="Normal 12 2 9 4 2" xfId="45543" xr:uid="{EC3C0841-0B1E-4552-99C8-393771E3D98B}"/>
    <cellStyle name="Normal 12 2 9 5" xfId="28678" xr:uid="{9370AD94-DE52-44EC-AA6A-C9008943BA94}"/>
    <cellStyle name="Normal 12 3" xfId="967" xr:uid="{00000000-0005-0000-0000-000004080000}"/>
    <cellStyle name="Normal 12 3 2" xfId="2673" xr:uid="{00000000-0005-0000-0000-000005080000}"/>
    <cellStyle name="Normal 12 3 2 2" xfId="4784" xr:uid="{214F9410-ACD6-4C8E-B477-2F1F6FD53C98}"/>
    <cellStyle name="Normal 12 3 2 2 2" xfId="9001" xr:uid="{74928953-708A-44C4-9A68-99E3D52AA3A6}"/>
    <cellStyle name="Normal 12 3 2 2 2 2" xfId="17433" xr:uid="{D030279D-2F8C-41EB-B3B3-4AD2B20A67B9}"/>
    <cellStyle name="Normal 12 3 2 2 2 2 2" xfId="42737" xr:uid="{1AC6AB77-CEF6-4682-9E48-AE408AF0B7BE}"/>
    <cellStyle name="Normal 12 3 2 2 2 3" xfId="25873" xr:uid="{8999CB42-9C6D-441C-83F8-A59204400B02}"/>
    <cellStyle name="Normal 12 3 2 2 2 3 2" xfId="51171" xr:uid="{EAA6EC39-9348-4219-939B-F8F3601C1A89}"/>
    <cellStyle name="Normal 12 3 2 2 2 4" xfId="34305" xr:uid="{E197ADC7-0098-4B4F-9D31-65284C078AFF}"/>
    <cellStyle name="Normal 12 3 2 2 3" xfId="13217" xr:uid="{74CB384C-EEF4-4998-95BF-A81602D11CB4}"/>
    <cellStyle name="Normal 12 3 2 2 3 2" xfId="38521" xr:uid="{F67F85BF-2446-41D8-8D1C-82D4DD31BC48}"/>
    <cellStyle name="Normal 12 3 2 2 4" xfId="21656" xr:uid="{B3DF246F-66B9-49F2-A20E-BBA8466EAD15}"/>
    <cellStyle name="Normal 12 3 2 2 4 2" xfId="46954" xr:uid="{3914B4BE-6E11-418D-8090-0A100AC6EC92}"/>
    <cellStyle name="Normal 12 3 2 2 5" xfId="30089" xr:uid="{C33590DA-C884-432E-AEBC-6EB1D1419DF8}"/>
    <cellStyle name="Normal 12 3 2 3" xfId="6893" xr:uid="{B492A09E-4F22-4186-9292-45EFB43133D4}"/>
    <cellStyle name="Normal 12 3 2 3 2" xfId="15325" xr:uid="{3FEB4A5C-445B-48BC-9671-53DECCB08E7A}"/>
    <cellStyle name="Normal 12 3 2 3 2 2" xfId="40629" xr:uid="{5CEBB20E-EA2F-4F47-9B8A-82AF649FFA30}"/>
    <cellStyle name="Normal 12 3 2 3 3" xfId="23765" xr:uid="{D3483C73-6796-43EB-BEAB-19A4C9EEC212}"/>
    <cellStyle name="Normal 12 3 2 3 3 2" xfId="49063" xr:uid="{645112FA-9081-4631-BECA-76DB475784D0}"/>
    <cellStyle name="Normal 12 3 2 3 4" xfId="32197" xr:uid="{ABB1FE32-E14F-4546-813E-03892E5A2F06}"/>
    <cellStyle name="Normal 12 3 2 4" xfId="11109" xr:uid="{5C3EEBB4-1663-4A9B-9D0F-2D8C9035D097}"/>
    <cellStyle name="Normal 12 3 2 4 2" xfId="36413" xr:uid="{C2101DEB-EC21-417D-AD92-EAB5F8C7A412}"/>
    <cellStyle name="Normal 12 3 2 5" xfId="19542" xr:uid="{1A3566FC-4854-4FC7-80AC-3993807E2DA1}"/>
    <cellStyle name="Normal 12 3 2 5 2" xfId="44846" xr:uid="{62832257-2F28-4DAB-975E-52A04DEE4EA1}"/>
    <cellStyle name="Normal 12 3 2 6" xfId="27981" xr:uid="{B9778976-EC07-4974-A043-ABFF1C6350F4}"/>
    <cellStyle name="Normal 12 3 3" xfId="1971" xr:uid="{00000000-0005-0000-0000-000006080000}"/>
    <cellStyle name="Normal 12 3 3 2" xfId="4082" xr:uid="{069804EC-8E0C-4674-B05C-7E4982C5716B}"/>
    <cellStyle name="Normal 12 3 3 2 2" xfId="8299" xr:uid="{E1F8043F-811B-407A-96B5-83285520A9A4}"/>
    <cellStyle name="Normal 12 3 3 2 2 2" xfId="16731" xr:uid="{1A700CBE-7DF6-4079-A201-FB0D5E48112C}"/>
    <cellStyle name="Normal 12 3 3 2 2 2 2" xfId="42035" xr:uid="{65C0C4C7-AF45-4CBC-85A8-761B87BF1788}"/>
    <cellStyle name="Normal 12 3 3 2 2 3" xfId="25171" xr:uid="{2AC9EB52-2BA0-43FE-96EF-EF44DC9603AF}"/>
    <cellStyle name="Normal 12 3 3 2 2 3 2" xfId="50469" xr:uid="{1934A832-38BB-46C8-9969-C4E68B335295}"/>
    <cellStyle name="Normal 12 3 3 2 2 4" xfId="33603" xr:uid="{4E2E10BA-0ECE-4CE8-8920-D10BA0319ECA}"/>
    <cellStyle name="Normal 12 3 3 2 3" xfId="12515" xr:uid="{8371A03D-8C74-4A9D-9774-B4D49CE460B1}"/>
    <cellStyle name="Normal 12 3 3 2 3 2" xfId="37819" xr:uid="{2CF1749B-8F8F-4170-A457-9299B3AB5397}"/>
    <cellStyle name="Normal 12 3 3 2 4" xfId="20954" xr:uid="{49AEBB3D-C832-4155-BC13-B81387F24526}"/>
    <cellStyle name="Normal 12 3 3 2 4 2" xfId="46252" xr:uid="{7F6DA2ED-88AC-40FC-9A17-EA2FEC00BB33}"/>
    <cellStyle name="Normal 12 3 3 2 5" xfId="29387" xr:uid="{E70C66F3-BE26-4A1E-AEF0-E8CFE6FB24F7}"/>
    <cellStyle name="Normal 12 3 3 3" xfId="6191" xr:uid="{24D3FAA3-52A0-45C2-A507-6551E28F6859}"/>
    <cellStyle name="Normal 12 3 3 3 2" xfId="14623" xr:uid="{B2793E1D-D6C6-41CF-987D-7BDC09F0E166}"/>
    <cellStyle name="Normal 12 3 3 3 2 2" xfId="39927" xr:uid="{790E8378-5973-4C38-86A2-C4F8B7BC981D}"/>
    <cellStyle name="Normal 12 3 3 3 3" xfId="23063" xr:uid="{8ADCC231-439C-45DB-AD4C-975E269D591E}"/>
    <cellStyle name="Normal 12 3 3 3 3 2" xfId="48361" xr:uid="{FF05A35F-D099-4707-B7F8-76EA2A6BDD00}"/>
    <cellStyle name="Normal 12 3 3 3 4" xfId="31495" xr:uid="{232F991A-1BE4-41A1-BAC2-A2A7FD210037}"/>
    <cellStyle name="Normal 12 3 3 4" xfId="10407" xr:uid="{BAC5EF4A-7C27-4650-ACA6-3BA9EF00A79A}"/>
    <cellStyle name="Normal 12 3 3 4 2" xfId="35711" xr:uid="{E7DB87D3-F260-4F11-881C-69B6AF7A9C48}"/>
    <cellStyle name="Normal 12 3 3 5" xfId="18840" xr:uid="{AAB9CC46-F0FA-4AC0-A1EA-832DA11BBB09}"/>
    <cellStyle name="Normal 12 3 3 5 2" xfId="44144" xr:uid="{47D1A39D-650A-44DC-B0F2-D22B71891CCD}"/>
    <cellStyle name="Normal 12 3 3 6" xfId="27279" xr:uid="{101EAB5D-ECE9-4D44-B7F6-3662714998C9}"/>
    <cellStyle name="Normal 12 3 4" xfId="3379" xr:uid="{EBC46CE6-F95B-4AF1-9B22-086A12849A51}"/>
    <cellStyle name="Normal 12 3 4 2" xfId="7596" xr:uid="{250FBB7A-4B86-4F4E-87D5-40DA0D722D93}"/>
    <cellStyle name="Normal 12 3 4 2 2" xfId="16028" xr:uid="{D0E2CA1B-0E4A-433B-ACD0-4CB18E6C7228}"/>
    <cellStyle name="Normal 12 3 4 2 2 2" xfId="41332" xr:uid="{FB3F8995-DEEE-4117-9FB1-55D3B8EBF89C}"/>
    <cellStyle name="Normal 12 3 4 2 3" xfId="24468" xr:uid="{83D269D9-09DF-4C69-8CC5-A73DCD53FD64}"/>
    <cellStyle name="Normal 12 3 4 2 3 2" xfId="49766" xr:uid="{362A271F-4F47-422E-85D6-83661C26014F}"/>
    <cellStyle name="Normal 12 3 4 2 4" xfId="32900" xr:uid="{5203D1AC-4F04-4981-B8D0-4C9C7F77B856}"/>
    <cellStyle name="Normal 12 3 4 3" xfId="11812" xr:uid="{E69B7817-4D87-4CC6-BF51-ECFD7316A82B}"/>
    <cellStyle name="Normal 12 3 4 3 2" xfId="37116" xr:uid="{FBA319B2-F423-4307-8AA5-039ED94159C3}"/>
    <cellStyle name="Normal 12 3 4 4" xfId="20251" xr:uid="{E0400255-1C0F-47AE-9087-DACFA78EF698}"/>
    <cellStyle name="Normal 12 3 4 4 2" xfId="45549" xr:uid="{6791945F-706F-4C48-8B5F-EB7C9792051D}"/>
    <cellStyle name="Normal 12 3 4 5" xfId="28684" xr:uid="{DF324419-E0E1-4DDF-B3C5-14FC4E9EA5D4}"/>
    <cellStyle name="Normal 12 3 5" xfId="5488" xr:uid="{A6EABFE4-073C-4236-803D-784B1EF6C5CD}"/>
    <cellStyle name="Normal 12 3 5 2" xfId="13920" xr:uid="{E94A4C4E-D2C0-4836-87EE-5EC27B6A2B2C}"/>
    <cellStyle name="Normal 12 3 5 2 2" xfId="39224" xr:uid="{9D86C2A6-78DC-41A5-B9BC-AC1C19B02AF5}"/>
    <cellStyle name="Normal 12 3 5 3" xfId="22360" xr:uid="{20762D68-67A4-4025-B004-90D49AF1268E}"/>
    <cellStyle name="Normal 12 3 5 3 2" xfId="47658" xr:uid="{FADB971F-ADF1-4BF2-AB48-2A8FCD77D4C4}"/>
    <cellStyle name="Normal 12 3 5 4" xfId="30792" xr:uid="{28C172FB-E258-4FA6-A2C6-76AF1E731ADA}"/>
    <cellStyle name="Normal 12 3 6" xfId="9704" xr:uid="{E738C5A3-6747-4FCE-A1B5-92083FDA9EC0}"/>
    <cellStyle name="Normal 12 3 6 2" xfId="35008" xr:uid="{FCE78637-BC60-4A2E-9CBD-CE77BA2F8482}"/>
    <cellStyle name="Normal 12 3 7" xfId="18137" xr:uid="{2B30FDBC-E614-42B2-95CE-2E213D93F01B}"/>
    <cellStyle name="Normal 12 3 7 2" xfId="43441" xr:uid="{3F314CAE-D3F7-43F1-93FF-C7E74419B15F}"/>
    <cellStyle name="Normal 12 3 8" xfId="26576" xr:uid="{4E700C1E-F154-44CD-8918-0A178B421C23}"/>
    <cellStyle name="Normal 12 4" xfId="968" xr:uid="{00000000-0005-0000-0000-000007080000}"/>
    <cellStyle name="Normal 12 4 2" xfId="2674" xr:uid="{00000000-0005-0000-0000-000008080000}"/>
    <cellStyle name="Normal 12 4 2 2" xfId="4785" xr:uid="{DAB698D7-601C-4F56-9F7B-AC82A0E7F8AB}"/>
    <cellStyle name="Normal 12 4 2 2 2" xfId="9002" xr:uid="{2B54500F-6498-41AB-B2B9-1E21ECCA33E6}"/>
    <cellStyle name="Normal 12 4 2 2 2 2" xfId="17434" xr:uid="{1E54F506-DF39-40F1-9C91-3C97085B0E81}"/>
    <cellStyle name="Normal 12 4 2 2 2 2 2" xfId="42738" xr:uid="{C28EB422-E398-4C54-8623-8C4C9078F5B4}"/>
    <cellStyle name="Normal 12 4 2 2 2 3" xfId="25874" xr:uid="{96A43C83-21D0-4B2D-968D-216AB14118A4}"/>
    <cellStyle name="Normal 12 4 2 2 2 3 2" xfId="51172" xr:uid="{EB8B25B4-087C-4260-8353-8E872A68E90D}"/>
    <cellStyle name="Normal 12 4 2 2 2 4" xfId="34306" xr:uid="{326ABE0E-4BC3-471F-AAC5-77916C47720C}"/>
    <cellStyle name="Normal 12 4 2 2 3" xfId="13218" xr:uid="{BA0E69EE-A7B1-4349-AB61-07FEC53DB3B5}"/>
    <cellStyle name="Normal 12 4 2 2 3 2" xfId="38522" xr:uid="{D36B4B28-3A45-4491-B604-C4F90DCD8B73}"/>
    <cellStyle name="Normal 12 4 2 2 4" xfId="21657" xr:uid="{571ADAA5-8BAD-4503-AF86-DAB9F43A1A95}"/>
    <cellStyle name="Normal 12 4 2 2 4 2" xfId="46955" xr:uid="{77857E0A-0D47-4EDA-A7D7-02D39CEB0BFF}"/>
    <cellStyle name="Normal 12 4 2 2 5" xfId="30090" xr:uid="{7D08596C-FCFC-42DB-B901-99D2B121D7E9}"/>
    <cellStyle name="Normal 12 4 2 3" xfId="6894" xr:uid="{401056A0-0560-4F1F-9581-86FE4D153448}"/>
    <cellStyle name="Normal 12 4 2 3 2" xfId="15326" xr:uid="{030427A0-B01E-42C4-BBF6-88D0408F85C3}"/>
    <cellStyle name="Normal 12 4 2 3 2 2" xfId="40630" xr:uid="{57D3B9E8-1B35-44E1-9D2E-1FC170A8B498}"/>
    <cellStyle name="Normal 12 4 2 3 3" xfId="23766" xr:uid="{128F8450-2F6B-4BCB-A893-BC870C757CB1}"/>
    <cellStyle name="Normal 12 4 2 3 3 2" xfId="49064" xr:uid="{64E62E51-44F9-41ED-AAED-FBB6F03985F4}"/>
    <cellStyle name="Normal 12 4 2 3 4" xfId="32198" xr:uid="{874C446F-6047-4B1B-B699-B4FB04ADC2DE}"/>
    <cellStyle name="Normal 12 4 2 4" xfId="11110" xr:uid="{BE9BCCCF-96DB-4804-8FBC-905054EC9C55}"/>
    <cellStyle name="Normal 12 4 2 4 2" xfId="36414" xr:uid="{18E97328-A2CD-4E5D-94D9-8DEBFB93F824}"/>
    <cellStyle name="Normal 12 4 2 5" xfId="19543" xr:uid="{813A28CA-1192-4009-A11A-0F1AB994DEDD}"/>
    <cellStyle name="Normal 12 4 2 5 2" xfId="44847" xr:uid="{81B460B1-689B-45EC-9DAB-06E3A774F841}"/>
    <cellStyle name="Normal 12 4 2 6" xfId="27982" xr:uid="{27A4E511-0E5E-4E70-96B7-BF606BBBD43C}"/>
    <cellStyle name="Normal 12 4 3" xfId="1972" xr:uid="{00000000-0005-0000-0000-000009080000}"/>
    <cellStyle name="Normal 12 4 3 2" xfId="4083" xr:uid="{FBDDAF7D-3C9F-4AB3-9479-88A6BD17B976}"/>
    <cellStyle name="Normal 12 4 3 2 2" xfId="8300" xr:uid="{C43CF84C-6025-4D34-AE1E-684B7EDE123F}"/>
    <cellStyle name="Normal 12 4 3 2 2 2" xfId="16732" xr:uid="{D3D8418D-5FB6-416D-8CB7-17A9D0BAB0FB}"/>
    <cellStyle name="Normal 12 4 3 2 2 2 2" xfId="42036" xr:uid="{127B006F-38C2-45EF-864C-5CE5432A9FA2}"/>
    <cellStyle name="Normal 12 4 3 2 2 3" xfId="25172" xr:uid="{3B61E42A-694C-47DB-94EC-FE0C96A8A92A}"/>
    <cellStyle name="Normal 12 4 3 2 2 3 2" xfId="50470" xr:uid="{5EFECEB2-05C5-47DE-8ABC-E7F165185BF7}"/>
    <cellStyle name="Normal 12 4 3 2 2 4" xfId="33604" xr:uid="{E1D94CC5-246E-41B7-A910-26B8193F8FBD}"/>
    <cellStyle name="Normal 12 4 3 2 3" xfId="12516" xr:uid="{DF821465-86F8-4F96-B04B-48519F7FC491}"/>
    <cellStyle name="Normal 12 4 3 2 3 2" xfId="37820" xr:uid="{27AA2F7C-5CCF-40E7-8DE8-2AD4312D1C48}"/>
    <cellStyle name="Normal 12 4 3 2 4" xfId="20955" xr:uid="{927D7E5E-119D-46EC-8524-F956A5CCE06B}"/>
    <cellStyle name="Normal 12 4 3 2 4 2" xfId="46253" xr:uid="{33C6249A-1132-4DA1-8AF3-95405AA5D701}"/>
    <cellStyle name="Normal 12 4 3 2 5" xfId="29388" xr:uid="{666F21E0-58C3-45DF-ABA7-28464ABF67AB}"/>
    <cellStyle name="Normal 12 4 3 3" xfId="6192" xr:uid="{E31A44C1-7B05-42D9-8DD8-1BF3782999FD}"/>
    <cellStyle name="Normal 12 4 3 3 2" xfId="14624" xr:uid="{747B4CB0-C2FE-4E27-802A-0C5F3E1A4640}"/>
    <cellStyle name="Normal 12 4 3 3 2 2" xfId="39928" xr:uid="{DF8498AD-4CA6-4DCC-B840-CED3BA1D92CF}"/>
    <cellStyle name="Normal 12 4 3 3 3" xfId="23064" xr:uid="{2E36F6FB-07DC-4B20-A945-1E62737FDB5E}"/>
    <cellStyle name="Normal 12 4 3 3 3 2" xfId="48362" xr:uid="{BA100199-7BEC-4FBE-A765-0651F17710D8}"/>
    <cellStyle name="Normal 12 4 3 3 4" xfId="31496" xr:uid="{8A6E5BCB-577F-42C5-8024-9747DA0FB7A9}"/>
    <cellStyle name="Normal 12 4 3 4" xfId="10408" xr:uid="{9A126786-C3D5-4348-A383-EF88736C7C4D}"/>
    <cellStyle name="Normal 12 4 3 4 2" xfId="35712" xr:uid="{2EA1F243-C007-43C9-8571-9FE0A6DD5319}"/>
    <cellStyle name="Normal 12 4 3 5" xfId="18841" xr:uid="{BF79C62F-4E5E-4771-835F-094227EDBEA4}"/>
    <cellStyle name="Normal 12 4 3 5 2" xfId="44145" xr:uid="{89EF417E-8D9F-4A39-A85F-98139CF602C2}"/>
    <cellStyle name="Normal 12 4 3 6" xfId="27280" xr:uid="{3E7E3210-1D67-4A73-9AC9-26B2CE254F97}"/>
    <cellStyle name="Normal 12 4 4" xfId="3380" xr:uid="{3FA8E4BF-E71A-4924-8C1E-F8EFA827E2B0}"/>
    <cellStyle name="Normal 12 4 4 2" xfId="7597" xr:uid="{E7842EFB-C7C8-4EFE-84F7-32456AFBD3E9}"/>
    <cellStyle name="Normal 12 4 4 2 2" xfId="16029" xr:uid="{840CC02F-1FC5-47D7-A083-6D65A2C9A286}"/>
    <cellStyle name="Normal 12 4 4 2 2 2" xfId="41333" xr:uid="{F56BEDE1-4D94-48BD-8FDC-141590BA8380}"/>
    <cellStyle name="Normal 12 4 4 2 3" xfId="24469" xr:uid="{76D5B9B5-C1ED-49DF-BC2D-CFC5B2CB0FEA}"/>
    <cellStyle name="Normal 12 4 4 2 3 2" xfId="49767" xr:uid="{D2A4163C-F2CB-4BCF-9BD0-D6AC313A42E1}"/>
    <cellStyle name="Normal 12 4 4 2 4" xfId="32901" xr:uid="{CB88199F-9563-4178-A39C-3EFE6CB9A92E}"/>
    <cellStyle name="Normal 12 4 4 3" xfId="11813" xr:uid="{1F510ADA-36C7-4856-95A4-7B0338C0EE41}"/>
    <cellStyle name="Normal 12 4 4 3 2" xfId="37117" xr:uid="{3613C40D-031C-4A85-96B0-189F73B615C7}"/>
    <cellStyle name="Normal 12 4 4 4" xfId="20252" xr:uid="{7AE43F8C-2B6D-4B65-9E79-ED1FB99BB8E8}"/>
    <cellStyle name="Normal 12 4 4 4 2" xfId="45550" xr:uid="{11056B6A-71FE-4C1E-AA39-73E43D87FC76}"/>
    <cellStyle name="Normal 12 4 4 5" xfId="28685" xr:uid="{3D800A05-75B7-43C3-A8FE-DEB2D9DF84D2}"/>
    <cellStyle name="Normal 12 4 5" xfId="5489" xr:uid="{70AB2324-881F-4985-8A29-BC42AEDD2BF5}"/>
    <cellStyle name="Normal 12 4 5 2" xfId="13921" xr:uid="{508FE188-AE33-4942-8840-1CCB0D2C70F4}"/>
    <cellStyle name="Normal 12 4 5 2 2" xfId="39225" xr:uid="{428A2A60-7DAC-4DB6-89A9-6A3174258455}"/>
    <cellStyle name="Normal 12 4 5 3" xfId="22361" xr:uid="{36AFDE8D-FCE1-4B19-BF21-1D245196A4B2}"/>
    <cellStyle name="Normal 12 4 5 3 2" xfId="47659" xr:uid="{DB6B85D5-935A-49E2-A96C-952CA3C25882}"/>
    <cellStyle name="Normal 12 4 5 4" xfId="30793" xr:uid="{784264CA-7AFE-4C8D-AC9B-484273376672}"/>
    <cellStyle name="Normal 12 4 6" xfId="9705" xr:uid="{CB030FBB-D566-43F5-826A-BE3E02468A18}"/>
    <cellStyle name="Normal 12 4 6 2" xfId="35009" xr:uid="{3B500188-86F2-4CC5-BB08-7554D9D7A3C5}"/>
    <cellStyle name="Normal 12 4 7" xfId="18138" xr:uid="{F91F763C-5E07-43DA-B222-0D09AB5450F5}"/>
    <cellStyle name="Normal 12 4 7 2" xfId="43442" xr:uid="{00F64005-5656-45C1-BC7C-B5D3313682F3}"/>
    <cellStyle name="Normal 12 4 8" xfId="26577" xr:uid="{766E6078-3A77-46F6-ABBE-140E176AE5FF}"/>
    <cellStyle name="Normal 12 5" xfId="969" xr:uid="{00000000-0005-0000-0000-00000A080000}"/>
    <cellStyle name="Normal 12 5 2" xfId="2675" xr:uid="{00000000-0005-0000-0000-00000B080000}"/>
    <cellStyle name="Normal 12 5 2 2" xfId="4786" xr:uid="{31B23DAE-CB20-49FF-AA0B-FA014928C7AD}"/>
    <cellStyle name="Normal 12 5 2 2 2" xfId="9003" xr:uid="{A4A6220F-ED8A-4631-8484-1E2390CA3B7B}"/>
    <cellStyle name="Normal 12 5 2 2 2 2" xfId="17435" xr:uid="{DCBA7757-A0F5-40AF-AD58-76A959156B37}"/>
    <cellStyle name="Normal 12 5 2 2 2 2 2" xfId="42739" xr:uid="{BCA19F05-39E0-48FC-9F5A-3DB15F834C48}"/>
    <cellStyle name="Normal 12 5 2 2 2 3" xfId="25875" xr:uid="{1EB8E73F-0EC6-440A-9558-40B1B12D28A4}"/>
    <cellStyle name="Normal 12 5 2 2 2 3 2" xfId="51173" xr:uid="{110DFC8F-5A03-416D-994A-6F89C5D305AA}"/>
    <cellStyle name="Normal 12 5 2 2 2 4" xfId="34307" xr:uid="{367996D3-06D9-445F-89AF-15AC14B98D34}"/>
    <cellStyle name="Normal 12 5 2 2 3" xfId="13219" xr:uid="{26DCB138-26D9-4263-B1F2-77D1AFF9A5AA}"/>
    <cellStyle name="Normal 12 5 2 2 3 2" xfId="38523" xr:uid="{E8C113F4-BE56-4989-BEC9-C07DA8447487}"/>
    <cellStyle name="Normal 12 5 2 2 4" xfId="21658" xr:uid="{AB06CE89-C6D9-4C27-84A9-969BEDA1A9A7}"/>
    <cellStyle name="Normal 12 5 2 2 4 2" xfId="46956" xr:uid="{1309E560-41DA-4D62-B376-DAC192F05F4C}"/>
    <cellStyle name="Normal 12 5 2 2 5" xfId="30091" xr:uid="{2A25AC57-3AA4-447F-B072-F2A6448A262C}"/>
    <cellStyle name="Normal 12 5 2 3" xfId="6895" xr:uid="{3236FAAE-FB1D-42B1-8CFB-0682AC68EAE4}"/>
    <cellStyle name="Normal 12 5 2 3 2" xfId="15327" xr:uid="{CF13A99A-65B8-41BC-9EB9-924355FDA2EF}"/>
    <cellStyle name="Normal 12 5 2 3 2 2" xfId="40631" xr:uid="{A92C584D-B29B-49B3-948A-F0F4FD447F0A}"/>
    <cellStyle name="Normal 12 5 2 3 3" xfId="23767" xr:uid="{20D80609-9D67-4FC5-B5C2-69E9FA7056C6}"/>
    <cellStyle name="Normal 12 5 2 3 3 2" xfId="49065" xr:uid="{8BD0F267-D84D-4954-8C6A-990BC323F459}"/>
    <cellStyle name="Normal 12 5 2 3 4" xfId="32199" xr:uid="{1EC1D759-D02B-441A-9ED0-01DEA2F0EAE5}"/>
    <cellStyle name="Normal 12 5 2 4" xfId="11111" xr:uid="{85B0673A-69FC-47E4-814C-63C15312A0E9}"/>
    <cellStyle name="Normal 12 5 2 4 2" xfId="36415" xr:uid="{288B70DE-2942-406F-B91E-042C1E99E3B0}"/>
    <cellStyle name="Normal 12 5 2 5" xfId="19544" xr:uid="{B5EF7977-6193-41C5-8A11-C5424D3A1D42}"/>
    <cellStyle name="Normal 12 5 2 5 2" xfId="44848" xr:uid="{65E87907-DD40-404D-A8BE-95CF18B71795}"/>
    <cellStyle name="Normal 12 5 2 6" xfId="27983" xr:uid="{62AB1050-1ED4-40BE-9F5C-5C9433180D93}"/>
    <cellStyle name="Normal 12 5 3" xfId="1973" xr:uid="{00000000-0005-0000-0000-00000C080000}"/>
    <cellStyle name="Normal 12 5 3 2" xfId="4084" xr:uid="{9EA05BC2-899D-49AF-BE86-96FAC512BE7F}"/>
    <cellStyle name="Normal 12 5 3 2 2" xfId="8301" xr:uid="{D7164351-A1C4-4963-8840-2CB81B14DBD8}"/>
    <cellStyle name="Normal 12 5 3 2 2 2" xfId="16733" xr:uid="{A6118043-AF91-4F67-A0F5-252C067D6AA9}"/>
    <cellStyle name="Normal 12 5 3 2 2 2 2" xfId="42037" xr:uid="{0ED7AF6A-17C9-4F1D-B46A-C0F4C2D4074F}"/>
    <cellStyle name="Normal 12 5 3 2 2 3" xfId="25173" xr:uid="{F61A807C-B7F0-4974-9D05-014E1139462C}"/>
    <cellStyle name="Normal 12 5 3 2 2 3 2" xfId="50471" xr:uid="{462F1136-A201-471F-B368-2D3063C65E81}"/>
    <cellStyle name="Normal 12 5 3 2 2 4" xfId="33605" xr:uid="{60F0AE79-770E-4C21-BEB8-EFF74BDD4FE6}"/>
    <cellStyle name="Normal 12 5 3 2 3" xfId="12517" xr:uid="{4E8A50CF-2B60-4D4B-B5C0-C309EFD9A2C8}"/>
    <cellStyle name="Normal 12 5 3 2 3 2" xfId="37821" xr:uid="{7B9392C4-4246-41BF-9F38-CF8767127D69}"/>
    <cellStyle name="Normal 12 5 3 2 4" xfId="20956" xr:uid="{C9D2E3A4-083A-43D6-B601-283CADA5FAD1}"/>
    <cellStyle name="Normal 12 5 3 2 4 2" xfId="46254" xr:uid="{6C515C52-D113-470E-AC08-7A254E07ECE8}"/>
    <cellStyle name="Normal 12 5 3 2 5" xfId="29389" xr:uid="{317D2393-60A7-4031-9A9A-284C6F593517}"/>
    <cellStyle name="Normal 12 5 3 3" xfId="6193" xr:uid="{C2811E52-AD3C-4E5E-80AB-6A61C0D62477}"/>
    <cellStyle name="Normal 12 5 3 3 2" xfId="14625" xr:uid="{5597FFD4-427B-443D-9D76-05DBC1A93AEA}"/>
    <cellStyle name="Normal 12 5 3 3 2 2" xfId="39929" xr:uid="{6CF5E45D-6B37-4071-AA88-0485B242F788}"/>
    <cellStyle name="Normal 12 5 3 3 3" xfId="23065" xr:uid="{150F10D5-AF96-4B4C-9923-1D81D83F7814}"/>
    <cellStyle name="Normal 12 5 3 3 3 2" xfId="48363" xr:uid="{0D6243BB-0DFA-443A-A130-25C2C39EE9B0}"/>
    <cellStyle name="Normal 12 5 3 3 4" xfId="31497" xr:uid="{793A069F-5152-4D6C-A226-0046ADA6612F}"/>
    <cellStyle name="Normal 12 5 3 4" xfId="10409" xr:uid="{8B059FB5-3F56-44B3-ADB7-C6CF7D560258}"/>
    <cellStyle name="Normal 12 5 3 4 2" xfId="35713" xr:uid="{221E7415-AC99-4FF4-AF24-75B5C5A01C35}"/>
    <cellStyle name="Normal 12 5 3 5" xfId="18842" xr:uid="{7073EE08-7606-4244-9BDE-B720D13FC153}"/>
    <cellStyle name="Normal 12 5 3 5 2" xfId="44146" xr:uid="{6C2A381C-476B-4931-80B4-E7C4AF66EA11}"/>
    <cellStyle name="Normal 12 5 3 6" xfId="27281" xr:uid="{552DC90B-6838-4D1A-8BEB-2544050923FC}"/>
    <cellStyle name="Normal 12 5 4" xfId="3381" xr:uid="{21A63838-E402-43FE-A914-46BEB6C61A95}"/>
    <cellStyle name="Normal 12 5 4 2" xfId="7598" xr:uid="{C273B98D-5042-40D5-9BAC-AEBE662A5AA5}"/>
    <cellStyle name="Normal 12 5 4 2 2" xfId="16030" xr:uid="{CA1C0F9F-1AE8-412C-945A-ACA6A1D7549A}"/>
    <cellStyle name="Normal 12 5 4 2 2 2" xfId="41334" xr:uid="{A7F55052-E5B3-4908-BE24-43A845535B19}"/>
    <cellStyle name="Normal 12 5 4 2 3" xfId="24470" xr:uid="{B0908917-31EA-444F-9971-5691BCD09627}"/>
    <cellStyle name="Normal 12 5 4 2 3 2" xfId="49768" xr:uid="{BAD3B409-A496-43D1-A4A6-657827DB92BE}"/>
    <cellStyle name="Normal 12 5 4 2 4" xfId="32902" xr:uid="{A452F067-B88E-4774-9452-E9E3476AA8EC}"/>
    <cellStyle name="Normal 12 5 4 3" xfId="11814" xr:uid="{597271C3-89B4-4B5C-9AFB-B50C475E0F52}"/>
    <cellStyle name="Normal 12 5 4 3 2" xfId="37118" xr:uid="{10008857-6388-4D48-9DB4-A5D3ACB82812}"/>
    <cellStyle name="Normal 12 5 4 4" xfId="20253" xr:uid="{7173E398-19F0-47AB-8554-2004DD9A893D}"/>
    <cellStyle name="Normal 12 5 4 4 2" xfId="45551" xr:uid="{96FCBE9D-FE93-44D2-B0D5-F5A75DC0747B}"/>
    <cellStyle name="Normal 12 5 4 5" xfId="28686" xr:uid="{68E0C597-FF6A-4BBB-938D-83555401F5ED}"/>
    <cellStyle name="Normal 12 5 5" xfId="5490" xr:uid="{139526DE-2E6E-453B-8D3D-7B9960A01302}"/>
    <cellStyle name="Normal 12 5 5 2" xfId="13922" xr:uid="{A803EC4D-7B7C-4A10-98E8-DFD1762D043D}"/>
    <cellStyle name="Normal 12 5 5 2 2" xfId="39226" xr:uid="{2C0A4441-FA80-4BEB-A91A-76FE6F651A20}"/>
    <cellStyle name="Normal 12 5 5 3" xfId="22362" xr:uid="{6AC055CE-46E8-4482-8717-33F3DFEE1383}"/>
    <cellStyle name="Normal 12 5 5 3 2" xfId="47660" xr:uid="{2D9737F2-0D24-4B9B-900D-10A5099DA647}"/>
    <cellStyle name="Normal 12 5 5 4" xfId="30794" xr:uid="{FAEB2CCA-C576-4F62-9667-EDD15A07C108}"/>
    <cellStyle name="Normal 12 5 6" xfId="9706" xr:uid="{327BD72D-607F-45FB-BD22-0AC67B925973}"/>
    <cellStyle name="Normal 12 5 6 2" xfId="35010" xr:uid="{765C4ECC-B53B-4DE9-A968-1426EF67554D}"/>
    <cellStyle name="Normal 12 5 7" xfId="18139" xr:uid="{CFA2EA9A-6FF4-47FC-8AA7-0D1D76CAEE3D}"/>
    <cellStyle name="Normal 12 5 7 2" xfId="43443" xr:uid="{EDE40F42-02B5-4D11-9DC9-A2E0D8A41C2B}"/>
    <cellStyle name="Normal 12 5 8" xfId="26578" xr:uid="{957813FC-E22C-4F53-B618-57A3012073C4}"/>
    <cellStyle name="Normal 12 6" xfId="970" xr:uid="{00000000-0005-0000-0000-00000D080000}"/>
    <cellStyle name="Normal 12 6 2" xfId="2676" xr:uid="{00000000-0005-0000-0000-00000E080000}"/>
    <cellStyle name="Normal 12 6 2 2" xfId="4787" xr:uid="{5FCED850-19A1-4D98-93D9-1B8E0266734B}"/>
    <cellStyle name="Normal 12 6 2 2 2" xfId="9004" xr:uid="{4B438B2C-A76D-42C5-85A8-65FD90C1E415}"/>
    <cellStyle name="Normal 12 6 2 2 2 2" xfId="17436" xr:uid="{40BC1EED-1BEE-4E0B-817B-7BD3B446BCBF}"/>
    <cellStyle name="Normal 12 6 2 2 2 2 2" xfId="42740" xr:uid="{2DAB40D3-DB91-45D4-A581-4CF288484712}"/>
    <cellStyle name="Normal 12 6 2 2 2 3" xfId="25876" xr:uid="{2AA77E82-FACA-4278-824D-41F444506C74}"/>
    <cellStyle name="Normal 12 6 2 2 2 3 2" xfId="51174" xr:uid="{5073ECE8-C2FF-447B-A0B5-5F217696D26C}"/>
    <cellStyle name="Normal 12 6 2 2 2 4" xfId="34308" xr:uid="{050D0EE8-F94C-45F7-9E5A-BBBE569EEB4F}"/>
    <cellStyle name="Normal 12 6 2 2 3" xfId="13220" xr:uid="{A9633522-E4A6-45BA-AA0C-A74E343347AB}"/>
    <cellStyle name="Normal 12 6 2 2 3 2" xfId="38524" xr:uid="{6C322F75-61C1-441E-AA6B-B65646292417}"/>
    <cellStyle name="Normal 12 6 2 2 4" xfId="21659" xr:uid="{CF72E809-D761-4A20-B44A-34887CC4F7C0}"/>
    <cellStyle name="Normal 12 6 2 2 4 2" xfId="46957" xr:uid="{BC25FEA0-DD60-470B-817A-380F94352EDE}"/>
    <cellStyle name="Normal 12 6 2 2 5" xfId="30092" xr:uid="{80AB87C5-A379-4700-8E78-41BEC9B6A8A6}"/>
    <cellStyle name="Normal 12 6 2 3" xfId="6896" xr:uid="{D91FB904-D6D4-4D36-8920-01645FBE3452}"/>
    <cellStyle name="Normal 12 6 2 3 2" xfId="15328" xr:uid="{554A8327-E59B-44EB-B83E-872B3064044F}"/>
    <cellStyle name="Normal 12 6 2 3 2 2" xfId="40632" xr:uid="{4AD2A25F-4719-4AA5-8785-B1B57D65D57E}"/>
    <cellStyle name="Normal 12 6 2 3 3" xfId="23768" xr:uid="{AFFA9EB4-6E6F-40CF-8156-E80F472384EF}"/>
    <cellStyle name="Normal 12 6 2 3 3 2" xfId="49066" xr:uid="{802F1FCF-F56C-4DB2-9BF6-32E7279B6DBF}"/>
    <cellStyle name="Normal 12 6 2 3 4" xfId="32200" xr:uid="{FF405B08-A89C-4DDA-8E3A-08A7667CCD4A}"/>
    <cellStyle name="Normal 12 6 2 4" xfId="11112" xr:uid="{4230E3BB-EAD6-4671-9547-FDAFFC43685A}"/>
    <cellStyle name="Normal 12 6 2 4 2" xfId="36416" xr:uid="{5AE38663-5161-4B8C-AA20-7630913FC085}"/>
    <cellStyle name="Normal 12 6 2 5" xfId="19545" xr:uid="{E4A7DE73-FF4D-4A6C-9521-0AAE71DAB563}"/>
    <cellStyle name="Normal 12 6 2 5 2" xfId="44849" xr:uid="{4E4EEC04-0CFF-4146-8CC7-4C9B9C0AB06B}"/>
    <cellStyle name="Normal 12 6 2 6" xfId="27984" xr:uid="{C5FC724B-BF61-4F02-8E9D-351B5849A543}"/>
    <cellStyle name="Normal 12 6 3" xfId="1974" xr:uid="{00000000-0005-0000-0000-00000F080000}"/>
    <cellStyle name="Normal 12 6 3 2" xfId="4085" xr:uid="{72ECE195-CA4B-4840-AD89-49BBE5F540AB}"/>
    <cellStyle name="Normal 12 6 3 2 2" xfId="8302" xr:uid="{511C33B3-77B9-438D-8E58-EAC1CE1A061B}"/>
    <cellStyle name="Normal 12 6 3 2 2 2" xfId="16734" xr:uid="{3819D9C6-1530-4C98-9402-C35588548BCD}"/>
    <cellStyle name="Normal 12 6 3 2 2 2 2" xfId="42038" xr:uid="{C90ED354-6138-417A-9D25-0B91B00B69F9}"/>
    <cellStyle name="Normal 12 6 3 2 2 3" xfId="25174" xr:uid="{47C9FB55-0039-4200-A426-95B8F2427E6D}"/>
    <cellStyle name="Normal 12 6 3 2 2 3 2" xfId="50472" xr:uid="{31921597-54EF-4848-968C-0D40C0008DE6}"/>
    <cellStyle name="Normal 12 6 3 2 2 4" xfId="33606" xr:uid="{17B5E7BB-EB3A-42E3-AA5A-9D646619A35E}"/>
    <cellStyle name="Normal 12 6 3 2 3" xfId="12518" xr:uid="{D87D6E75-831A-45B1-9BE4-7B59390869A3}"/>
    <cellStyle name="Normal 12 6 3 2 3 2" xfId="37822" xr:uid="{4E07CBB2-DBE4-41EA-A0E5-A8B6A344811F}"/>
    <cellStyle name="Normal 12 6 3 2 4" xfId="20957" xr:uid="{FCFC713B-387C-4F05-9885-C78512670F3B}"/>
    <cellStyle name="Normal 12 6 3 2 4 2" xfId="46255" xr:uid="{195E9481-0797-4D28-8FC6-E5D50F8BA5A8}"/>
    <cellStyle name="Normal 12 6 3 2 5" xfId="29390" xr:uid="{FD3F0F62-D01A-4C39-A3E6-F8CCB7C35A1F}"/>
    <cellStyle name="Normal 12 6 3 3" xfId="6194" xr:uid="{C8D2FA1D-C444-4EC6-BF2D-71078BD2FC0E}"/>
    <cellStyle name="Normal 12 6 3 3 2" xfId="14626" xr:uid="{986EE323-1CE5-49DE-A7E3-436BDDDA6BE3}"/>
    <cellStyle name="Normal 12 6 3 3 2 2" xfId="39930" xr:uid="{F10F7561-9BDE-406F-91D0-23B996ACDA47}"/>
    <cellStyle name="Normal 12 6 3 3 3" xfId="23066" xr:uid="{827EF849-28F1-4572-BC71-DA0EE38C0F0B}"/>
    <cellStyle name="Normal 12 6 3 3 3 2" xfId="48364" xr:uid="{6B8BE5A7-0666-40CC-9215-9BD00E8D689F}"/>
    <cellStyle name="Normal 12 6 3 3 4" xfId="31498" xr:uid="{18CFD310-6592-407C-82CA-34FD291EE0E0}"/>
    <cellStyle name="Normal 12 6 3 4" xfId="10410" xr:uid="{A04373B4-21C5-4FB5-B008-C4EE12C6E82F}"/>
    <cellStyle name="Normal 12 6 3 4 2" xfId="35714" xr:uid="{1750E112-1D4B-40A5-B538-808CBD8ABF55}"/>
    <cellStyle name="Normal 12 6 3 5" xfId="18843" xr:uid="{38093549-445A-4F7B-834B-BABF8B9DB92C}"/>
    <cellStyle name="Normal 12 6 3 5 2" xfId="44147" xr:uid="{E69EF594-4DA4-4C1B-B890-6AD645CE4FAB}"/>
    <cellStyle name="Normal 12 6 3 6" xfId="27282" xr:uid="{1F251F3A-F5D6-4F5F-8C3F-2FB24022BE9B}"/>
    <cellStyle name="Normal 12 6 4" xfId="3382" xr:uid="{79FCD7C3-26E9-433F-B5BC-26D289F52A08}"/>
    <cellStyle name="Normal 12 6 4 2" xfId="7599" xr:uid="{2386FB01-D7AF-44FD-8756-273F4BF18EF2}"/>
    <cellStyle name="Normal 12 6 4 2 2" xfId="16031" xr:uid="{8B241A3A-4340-478D-9289-CDAE37191B6D}"/>
    <cellStyle name="Normal 12 6 4 2 2 2" xfId="41335" xr:uid="{CEB34EE8-E8A9-4DC0-8F66-2DA155174F93}"/>
    <cellStyle name="Normal 12 6 4 2 3" xfId="24471" xr:uid="{FA020E0E-CFBF-4EF7-9F36-3F5B4EE0E17B}"/>
    <cellStyle name="Normal 12 6 4 2 3 2" xfId="49769" xr:uid="{5AF19E21-FD80-4642-B06B-9724B396D0E6}"/>
    <cellStyle name="Normal 12 6 4 2 4" xfId="32903" xr:uid="{3F72ACC4-C1FD-456C-937A-C9C84208DFFC}"/>
    <cellStyle name="Normal 12 6 4 3" xfId="11815" xr:uid="{39AF8C8F-8363-471E-8D8B-689FAAC96EA6}"/>
    <cellStyle name="Normal 12 6 4 3 2" xfId="37119" xr:uid="{1F2F267B-86DB-4A15-AEE3-44F3EAEEDF43}"/>
    <cellStyle name="Normal 12 6 4 4" xfId="20254" xr:uid="{7C9DD5AB-EAA2-4CB4-A74E-A0CAB1D3621D}"/>
    <cellStyle name="Normal 12 6 4 4 2" xfId="45552" xr:uid="{3A6B547E-D9ED-45D4-9B99-62D839420B1E}"/>
    <cellStyle name="Normal 12 6 4 5" xfId="28687" xr:uid="{CA128914-E61A-4C31-A4EF-5DB4EE281CB6}"/>
    <cellStyle name="Normal 12 6 5" xfId="5491" xr:uid="{A926E3AD-3CA8-4989-BA8E-108A1BA0C390}"/>
    <cellStyle name="Normal 12 6 5 2" xfId="13923" xr:uid="{149098E9-D7BC-4D08-A0E4-B2560BD07D62}"/>
    <cellStyle name="Normal 12 6 5 2 2" xfId="39227" xr:uid="{98F0D2E6-4761-4F2A-811B-99C3DAB72F3C}"/>
    <cellStyle name="Normal 12 6 5 3" xfId="22363" xr:uid="{729790EF-4190-4E49-9CCC-1D9A063905AC}"/>
    <cellStyle name="Normal 12 6 5 3 2" xfId="47661" xr:uid="{3359C0DD-20D3-4B59-B1E9-A549C830C915}"/>
    <cellStyle name="Normal 12 6 5 4" xfId="30795" xr:uid="{C9EE8387-7826-40C6-BD5E-5BD640CEEC2B}"/>
    <cellStyle name="Normal 12 6 6" xfId="9707" xr:uid="{32DFB78B-FE4E-4148-81B3-8B5E9702A8EB}"/>
    <cellStyle name="Normal 12 6 6 2" xfId="35011" xr:uid="{70C790EE-BB22-41DB-8A34-7D36F41898A6}"/>
    <cellStyle name="Normal 12 6 7" xfId="18140" xr:uid="{BCEF1DCE-86E5-4022-953B-0E20F71D725A}"/>
    <cellStyle name="Normal 12 6 7 2" xfId="43444" xr:uid="{0CF2D7C5-69F0-4EE4-9F7A-50193858721B}"/>
    <cellStyle name="Normal 12 6 8" xfId="26579" xr:uid="{E73C388F-4ADB-4885-8FEA-43E02107A5E0}"/>
    <cellStyle name="Normal 12 7" xfId="971" xr:uid="{00000000-0005-0000-0000-000010080000}"/>
    <cellStyle name="Normal 12 7 2" xfId="2677" xr:uid="{00000000-0005-0000-0000-000011080000}"/>
    <cellStyle name="Normal 12 7 2 2" xfId="4788" xr:uid="{10A2989F-1BB2-4B88-B71E-9519479ED32F}"/>
    <cellStyle name="Normal 12 7 2 2 2" xfId="9005" xr:uid="{81638B29-91B2-450F-8D89-9456D27F00BF}"/>
    <cellStyle name="Normal 12 7 2 2 2 2" xfId="17437" xr:uid="{298561DF-07BA-4E2F-9CD8-07D6F36FF4F1}"/>
    <cellStyle name="Normal 12 7 2 2 2 2 2" xfId="42741" xr:uid="{3463A6C9-F162-4219-84AF-8DA73CD14B95}"/>
    <cellStyle name="Normal 12 7 2 2 2 3" xfId="25877" xr:uid="{B380E03E-8532-4DB7-A57C-87F95EAECACA}"/>
    <cellStyle name="Normal 12 7 2 2 2 3 2" xfId="51175" xr:uid="{8F747203-94F4-494F-84C9-5316419C054C}"/>
    <cellStyle name="Normal 12 7 2 2 2 4" xfId="34309" xr:uid="{AB5DC95D-45AC-4D45-B2AA-8C2697C31D78}"/>
    <cellStyle name="Normal 12 7 2 2 3" xfId="13221" xr:uid="{A6962B97-1849-42C4-B245-A61C2C5AE1EA}"/>
    <cellStyle name="Normal 12 7 2 2 3 2" xfId="38525" xr:uid="{C0B1E484-4AA6-4A7B-9B5D-4DC77C1C507A}"/>
    <cellStyle name="Normal 12 7 2 2 4" xfId="21660" xr:uid="{C8E4BE8C-6C5E-4BC0-B533-7DEAABCC1010}"/>
    <cellStyle name="Normal 12 7 2 2 4 2" xfId="46958" xr:uid="{1C0DD41C-FEE3-40D4-A7D9-0FEFD241DDD2}"/>
    <cellStyle name="Normal 12 7 2 2 5" xfId="30093" xr:uid="{7A03A170-DA65-4EF7-A543-643D89D2EB76}"/>
    <cellStyle name="Normal 12 7 2 3" xfId="6897" xr:uid="{65FE5F51-B028-40C7-9BBF-C543BC8E5B2D}"/>
    <cellStyle name="Normal 12 7 2 3 2" xfId="15329" xr:uid="{16435DC6-356A-49E4-9618-AB24E7B5E6C1}"/>
    <cellStyle name="Normal 12 7 2 3 2 2" xfId="40633" xr:uid="{B84D189A-F217-4020-AF35-A95536B6644F}"/>
    <cellStyle name="Normal 12 7 2 3 3" xfId="23769" xr:uid="{7BEEBC06-EA81-4BED-B4AD-4517486A8AD3}"/>
    <cellStyle name="Normal 12 7 2 3 3 2" xfId="49067" xr:uid="{1ECFC1B7-6076-4D4C-834A-AC2B97917C50}"/>
    <cellStyle name="Normal 12 7 2 3 4" xfId="32201" xr:uid="{41E23A42-8167-4DD5-BBB7-B811BEEAF909}"/>
    <cellStyle name="Normal 12 7 2 4" xfId="11113" xr:uid="{B5DA76D0-CEFE-45F6-AF2D-8E88B4D6CAA6}"/>
    <cellStyle name="Normal 12 7 2 4 2" xfId="36417" xr:uid="{6727C627-8A54-49D8-84C6-D8E5955A2A2E}"/>
    <cellStyle name="Normal 12 7 2 5" xfId="19546" xr:uid="{49EC28EB-49B0-44A7-A7BF-FDDF318B8E01}"/>
    <cellStyle name="Normal 12 7 2 5 2" xfId="44850" xr:uid="{EE4DB780-B0C0-496B-846E-EA877D82BCAC}"/>
    <cellStyle name="Normal 12 7 2 6" xfId="27985" xr:uid="{635F0093-DAC9-4E39-9F3F-773E8CAAEB2A}"/>
    <cellStyle name="Normal 12 7 3" xfId="1975" xr:uid="{00000000-0005-0000-0000-000012080000}"/>
    <cellStyle name="Normal 12 7 3 2" xfId="4086" xr:uid="{BE6A6086-502E-46EE-8909-B63B2E00F117}"/>
    <cellStyle name="Normal 12 7 3 2 2" xfId="8303" xr:uid="{46D8A1F4-BD06-45B8-AFB5-63D1F87470D0}"/>
    <cellStyle name="Normal 12 7 3 2 2 2" xfId="16735" xr:uid="{486438FA-51FC-4125-A7B1-AC27C0A3B38A}"/>
    <cellStyle name="Normal 12 7 3 2 2 2 2" xfId="42039" xr:uid="{B9376E4D-CF9F-49AE-91E7-999D7FD797C4}"/>
    <cellStyle name="Normal 12 7 3 2 2 3" xfId="25175" xr:uid="{DF8319AB-7C75-44A1-BCF8-230911A1860A}"/>
    <cellStyle name="Normal 12 7 3 2 2 3 2" xfId="50473" xr:uid="{D51CE3DF-6DBF-44A2-9CA2-5DC049EA87FD}"/>
    <cellStyle name="Normal 12 7 3 2 2 4" xfId="33607" xr:uid="{5AD4E9CA-3A56-4A8A-A0DA-8919ABBC8258}"/>
    <cellStyle name="Normal 12 7 3 2 3" xfId="12519" xr:uid="{3B4DBD8A-7B23-4147-A754-2A0E66AF9B0B}"/>
    <cellStyle name="Normal 12 7 3 2 3 2" xfId="37823" xr:uid="{56D2EBAF-26DB-4B5D-8A3E-B18B0353A11D}"/>
    <cellStyle name="Normal 12 7 3 2 4" xfId="20958" xr:uid="{F8D686C1-D3C6-457C-A3AE-3C784D0F0262}"/>
    <cellStyle name="Normal 12 7 3 2 4 2" xfId="46256" xr:uid="{519C0817-CB5F-4484-8292-12461DC1BBE4}"/>
    <cellStyle name="Normal 12 7 3 2 5" xfId="29391" xr:uid="{FAAF3CC2-E049-4F29-A0D3-86EA7F239D7F}"/>
    <cellStyle name="Normal 12 7 3 3" xfId="6195" xr:uid="{7697A54D-579B-4F71-B9AB-822A45E329BE}"/>
    <cellStyle name="Normal 12 7 3 3 2" xfId="14627" xr:uid="{95FE96F8-0D19-4E1A-81F1-CD225B2D6502}"/>
    <cellStyle name="Normal 12 7 3 3 2 2" xfId="39931" xr:uid="{3A6FED95-A3F6-4A89-9A23-0A4B82B4686B}"/>
    <cellStyle name="Normal 12 7 3 3 3" xfId="23067" xr:uid="{1459691E-A928-46BF-8AA4-EFCA0C779F9B}"/>
    <cellStyle name="Normal 12 7 3 3 3 2" xfId="48365" xr:uid="{1D4BA1FE-A372-45FE-9447-D07AA41C74F1}"/>
    <cellStyle name="Normal 12 7 3 3 4" xfId="31499" xr:uid="{A1627493-E292-4B47-A40D-D8EDABEAF668}"/>
    <cellStyle name="Normal 12 7 3 4" xfId="10411" xr:uid="{1C85468B-DF02-4C95-AE22-FDB364F2DC26}"/>
    <cellStyle name="Normal 12 7 3 4 2" xfId="35715" xr:uid="{816F1CC9-2344-4247-8716-57A90D02DC7E}"/>
    <cellStyle name="Normal 12 7 3 5" xfId="18844" xr:uid="{8A0347A7-A213-4666-ABB3-F3A6E23A2935}"/>
    <cellStyle name="Normal 12 7 3 5 2" xfId="44148" xr:uid="{80BAD043-3F3B-4C79-9C3D-63FA8D4964F9}"/>
    <cellStyle name="Normal 12 7 3 6" xfId="27283" xr:uid="{A53E449C-A07D-41C5-984D-EB0ACC7BE7D8}"/>
    <cellStyle name="Normal 12 7 4" xfId="3383" xr:uid="{1958506E-4F75-4F9B-A3D2-6729E6E9EA05}"/>
    <cellStyle name="Normal 12 7 4 2" xfId="7600" xr:uid="{B0AA0B59-002A-4841-9EA8-8A889B1BC608}"/>
    <cellStyle name="Normal 12 7 4 2 2" xfId="16032" xr:uid="{F0FA1211-F822-4CDF-AB11-91C86C424478}"/>
    <cellStyle name="Normal 12 7 4 2 2 2" xfId="41336" xr:uid="{6396A64A-CFDE-4E3F-A2C4-70A056560D06}"/>
    <cellStyle name="Normal 12 7 4 2 3" xfId="24472" xr:uid="{A0D44388-1D88-47D5-AF45-329D8E3F31CF}"/>
    <cellStyle name="Normal 12 7 4 2 3 2" xfId="49770" xr:uid="{802C6D06-1627-4410-BDDD-34C04F99C3AC}"/>
    <cellStyle name="Normal 12 7 4 2 4" xfId="32904" xr:uid="{9615D1CB-D4E7-4926-AC2E-581788F48D26}"/>
    <cellStyle name="Normal 12 7 4 3" xfId="11816" xr:uid="{53C0D63C-A13B-4EFB-93AE-309746A66118}"/>
    <cellStyle name="Normal 12 7 4 3 2" xfId="37120" xr:uid="{046F7024-2580-4FE3-A839-3CC7D5A9CE6A}"/>
    <cellStyle name="Normal 12 7 4 4" xfId="20255" xr:uid="{4E061721-55DD-4736-ABF0-7BAB05BCE0FF}"/>
    <cellStyle name="Normal 12 7 4 4 2" xfId="45553" xr:uid="{668852E2-C6AB-49AA-AC1B-9CFBC01FE900}"/>
    <cellStyle name="Normal 12 7 4 5" xfId="28688" xr:uid="{2B580C54-8852-42DD-941C-44A8DE8C04F8}"/>
    <cellStyle name="Normal 12 7 5" xfId="5492" xr:uid="{713697D9-DE96-4677-94CC-EEEE794BF43B}"/>
    <cellStyle name="Normal 12 7 5 2" xfId="13924" xr:uid="{352BC597-7F9D-427F-8766-8DAA3909507A}"/>
    <cellStyle name="Normal 12 7 5 2 2" xfId="39228" xr:uid="{FE320064-FFB1-4130-AEB8-3F4CC46C57E8}"/>
    <cellStyle name="Normal 12 7 5 3" xfId="22364" xr:uid="{F99A1446-4CBC-4744-AD3C-7EFD1E434FFE}"/>
    <cellStyle name="Normal 12 7 5 3 2" xfId="47662" xr:uid="{EED13C32-A6EB-4937-BE3D-D57F57F1E12A}"/>
    <cellStyle name="Normal 12 7 5 4" xfId="30796" xr:uid="{BF2739BD-CAB2-493C-93E8-5A5064A6F288}"/>
    <cellStyle name="Normal 12 7 6" xfId="9708" xr:uid="{402893AA-AF6C-4828-92D6-84F5A99A00BD}"/>
    <cellStyle name="Normal 12 7 6 2" xfId="35012" xr:uid="{776C4991-F877-4F90-B01F-D68167D8CEBC}"/>
    <cellStyle name="Normal 12 7 7" xfId="18141" xr:uid="{522AED5A-426E-4F4E-91BB-8C94F8570068}"/>
    <cellStyle name="Normal 12 7 7 2" xfId="43445" xr:uid="{4265717B-4E45-4C50-8141-AB9F2E352953}"/>
    <cellStyle name="Normal 12 7 8" xfId="26580" xr:uid="{6BEC12A5-BDF7-4D64-976F-BC7F1E47B176}"/>
    <cellStyle name="Normal 12 8" xfId="2666" xr:uid="{00000000-0005-0000-0000-000013080000}"/>
    <cellStyle name="Normal 12 8 2" xfId="4777" xr:uid="{F5210605-5986-468A-8CDB-D9486277A3F2}"/>
    <cellStyle name="Normal 12 8 2 2" xfId="8994" xr:uid="{98B90322-9E7B-4826-A20E-FFE2F25B79F7}"/>
    <cellStyle name="Normal 12 8 2 2 2" xfId="17426" xr:uid="{E108AF42-A9CC-4A40-BEB7-707BFE2F7212}"/>
    <cellStyle name="Normal 12 8 2 2 2 2" xfId="42730" xr:uid="{15EBA595-28FA-47FC-8BF1-6B26E943B49C}"/>
    <cellStyle name="Normal 12 8 2 2 3" xfId="25866" xr:uid="{4F62B5EA-2CE7-4DFB-A760-0B98430FA107}"/>
    <cellStyle name="Normal 12 8 2 2 3 2" xfId="51164" xr:uid="{47231778-2CF7-430F-89CC-484BF3424662}"/>
    <cellStyle name="Normal 12 8 2 2 4" xfId="34298" xr:uid="{7FD712BF-3618-4E8D-B6E8-78C0DA6485BF}"/>
    <cellStyle name="Normal 12 8 2 3" xfId="13210" xr:uid="{A9194A47-BE49-4127-B571-14B34DF67EB6}"/>
    <cellStyle name="Normal 12 8 2 3 2" xfId="38514" xr:uid="{0C44EA33-B7EF-4E5E-973D-A10746A7F9E0}"/>
    <cellStyle name="Normal 12 8 2 4" xfId="21649" xr:uid="{6BC78272-93E2-428E-A594-30CC14B620FB}"/>
    <cellStyle name="Normal 12 8 2 4 2" xfId="46947" xr:uid="{E7F21C12-F38E-40C7-B4CB-E0FDD0158997}"/>
    <cellStyle name="Normal 12 8 2 5" xfId="30082" xr:uid="{F43C0E4B-F78A-44E4-B977-EEE83B513929}"/>
    <cellStyle name="Normal 12 8 3" xfId="6886" xr:uid="{CEF58F02-0667-4DB3-9048-B798ED214AE2}"/>
    <cellStyle name="Normal 12 8 3 2" xfId="15318" xr:uid="{0CA719EC-30AB-462C-9B15-5E0E8111276E}"/>
    <cellStyle name="Normal 12 8 3 2 2" xfId="40622" xr:uid="{4FCA86D8-B743-477A-9DF1-D405BED5F293}"/>
    <cellStyle name="Normal 12 8 3 3" xfId="23758" xr:uid="{663710BF-7870-42CA-BA91-33EA2BDA4858}"/>
    <cellStyle name="Normal 12 8 3 3 2" xfId="49056" xr:uid="{827A4B32-EC02-415A-8992-64210AB86104}"/>
    <cellStyle name="Normal 12 8 3 4" xfId="32190" xr:uid="{E2FC5DB9-8B65-444E-9ABA-F1A14CB69FFF}"/>
    <cellStyle name="Normal 12 8 4" xfId="11102" xr:uid="{68B823A5-BDEC-4706-9A21-1FC67210F7B9}"/>
    <cellStyle name="Normal 12 8 4 2" xfId="36406" xr:uid="{EC628493-7176-47C9-988A-0B73F5F02731}"/>
    <cellStyle name="Normal 12 8 5" xfId="19535" xr:uid="{25D0C496-3798-4B75-AD7C-F2ADD67E93D8}"/>
    <cellStyle name="Normal 12 8 5 2" xfId="44839" xr:uid="{F586DA5F-17F2-42F1-9150-A458A616D42B}"/>
    <cellStyle name="Normal 12 8 6" xfId="27974" xr:uid="{8F1456C3-DE03-4372-9BD9-3F8E09898168}"/>
    <cellStyle name="Normal 12 9" xfId="1964" xr:uid="{00000000-0005-0000-0000-000014080000}"/>
    <cellStyle name="Normal 12 9 2" xfId="4075" xr:uid="{0988C846-BE4F-4B20-BB43-53FB36480EA0}"/>
    <cellStyle name="Normal 12 9 2 2" xfId="8292" xr:uid="{8C50FDB6-FAC9-4E67-9E05-79DC0527F533}"/>
    <cellStyle name="Normal 12 9 2 2 2" xfId="16724" xr:uid="{B213DA4A-F51B-4384-A553-5B41723B9025}"/>
    <cellStyle name="Normal 12 9 2 2 2 2" xfId="42028" xr:uid="{4347489A-BB2C-4C21-8F4D-08A9F4BFFC4E}"/>
    <cellStyle name="Normal 12 9 2 2 3" xfId="25164" xr:uid="{352F0990-CC38-4A58-9A37-A05C3CA97A7C}"/>
    <cellStyle name="Normal 12 9 2 2 3 2" xfId="50462" xr:uid="{9E2BC9F9-0F63-43E3-A538-A39131B5C358}"/>
    <cellStyle name="Normal 12 9 2 2 4" xfId="33596" xr:uid="{362FAD93-95ED-4C2B-ACC2-C7640670C353}"/>
    <cellStyle name="Normal 12 9 2 3" xfId="12508" xr:uid="{D6432B40-AE83-49E6-98CA-D653639F9794}"/>
    <cellStyle name="Normal 12 9 2 3 2" xfId="37812" xr:uid="{CA6C5433-F660-465F-8C2A-D69C87550474}"/>
    <cellStyle name="Normal 12 9 2 4" xfId="20947" xr:uid="{1E98F763-DBEE-44B8-927A-991D3B83B816}"/>
    <cellStyle name="Normal 12 9 2 4 2" xfId="46245" xr:uid="{A15EAB78-2FC4-4477-ABB5-4A6DB1CA370D}"/>
    <cellStyle name="Normal 12 9 2 5" xfId="29380" xr:uid="{EE1B451F-1FBB-4828-AEE0-39228B1AF5E2}"/>
    <cellStyle name="Normal 12 9 3" xfId="6184" xr:uid="{CA722827-6207-4059-A395-BE9BE19A2B88}"/>
    <cellStyle name="Normal 12 9 3 2" xfId="14616" xr:uid="{F845116E-3C4F-421A-B373-FF7AE9C23A1F}"/>
    <cellStyle name="Normal 12 9 3 2 2" xfId="39920" xr:uid="{18B29947-B702-4040-90C2-85C2E4D38483}"/>
    <cellStyle name="Normal 12 9 3 3" xfId="23056" xr:uid="{7CBDD701-B1CE-42C2-A0AC-56D4AF5C5488}"/>
    <cellStyle name="Normal 12 9 3 3 2" xfId="48354" xr:uid="{310EADF2-5CA7-49F5-B7A6-8D45925DE936}"/>
    <cellStyle name="Normal 12 9 3 4" xfId="31488" xr:uid="{7166C80A-DFA3-4230-BF0B-1C30EBA3D506}"/>
    <cellStyle name="Normal 12 9 4" xfId="10400" xr:uid="{1189836F-673E-4184-B054-F40A950534DC}"/>
    <cellStyle name="Normal 12 9 4 2" xfId="35704" xr:uid="{882C1A94-F016-4B03-A398-4143E239DB9D}"/>
    <cellStyle name="Normal 12 9 5" xfId="18833" xr:uid="{CEBC10BF-3939-4DF0-822B-1910BA297777}"/>
    <cellStyle name="Normal 12 9 5 2" xfId="44137" xr:uid="{555472FA-BA2D-420D-B805-C87C1EA09182}"/>
    <cellStyle name="Normal 12 9 6" xfId="27272" xr:uid="{455C13A5-635A-43B2-8882-0C79645FEB8E}"/>
    <cellStyle name="Normal 12_20180507-BPEMS tableau de suivi ETP AVRIL test V2" xfId="972" xr:uid="{00000000-0005-0000-0000-000015080000}"/>
    <cellStyle name="Normal 120" xfId="19705" xr:uid="{BC572389-56C4-4C65-A00A-79B6117EDF6D}"/>
    <cellStyle name="Normal 13" xfId="973" xr:uid="{00000000-0005-0000-0000-000016080000}"/>
    <cellStyle name="Normal 13 10" xfId="5493" xr:uid="{FBDB0215-F695-4E6B-B566-8ADDA2805C29}"/>
    <cellStyle name="Normal 13 10 2" xfId="13925" xr:uid="{A4B63BEF-9AAB-40B9-BD67-1C4D2A21C3A4}"/>
    <cellStyle name="Normal 13 10 2 2" xfId="39229" xr:uid="{C800365E-46D6-4787-B52B-4A3CAB3D34A4}"/>
    <cellStyle name="Normal 13 10 3" xfId="22365" xr:uid="{2B65C9AD-2D96-442B-A3ED-9BBCDCF57975}"/>
    <cellStyle name="Normal 13 10 3 2" xfId="47663" xr:uid="{8D48E707-62B3-4C7F-A845-61DF14CB469B}"/>
    <cellStyle name="Normal 13 10 4" xfId="30797" xr:uid="{127D3AFF-A2F5-4740-99EA-42EBD5CA3105}"/>
    <cellStyle name="Normal 13 11" xfId="9709" xr:uid="{4092FB7E-223A-44FA-8F32-06CA1C3BCA64}"/>
    <cellStyle name="Normal 13 11 2" xfId="35013" xr:uid="{5577856D-B1DA-4F0E-BE3D-BE854B36FC90}"/>
    <cellStyle name="Normal 13 12" xfId="18142" xr:uid="{247ECD02-F3C0-4F84-A8D9-02F93014C495}"/>
    <cellStyle name="Normal 13 12 2" xfId="43446" xr:uid="{277908C3-D834-44EA-A486-A0E617BE011D}"/>
    <cellStyle name="Normal 13 13" xfId="26581" xr:uid="{FA14A7D5-51A2-4341-AD54-222BE6717F9F}"/>
    <cellStyle name="Normal 13 2" xfId="974" xr:uid="{00000000-0005-0000-0000-000017080000}"/>
    <cellStyle name="Normal 13 2 2" xfId="2679" xr:uid="{00000000-0005-0000-0000-000018080000}"/>
    <cellStyle name="Normal 13 2 2 2" xfId="4790" xr:uid="{89F5263C-7604-4E52-BC8B-895BDB5E0542}"/>
    <cellStyle name="Normal 13 2 2 2 2" xfId="9007" xr:uid="{1986223F-7CAC-4D2E-9427-59FC838A3A8B}"/>
    <cellStyle name="Normal 13 2 2 2 2 2" xfId="17439" xr:uid="{D1B3B1F5-8373-43A9-A5CC-AC7A92B6BAF1}"/>
    <cellStyle name="Normal 13 2 2 2 2 2 2" xfId="42743" xr:uid="{3A5EEA4F-56F2-466B-927E-E7C5A9F753C0}"/>
    <cellStyle name="Normal 13 2 2 2 2 3" xfId="25879" xr:uid="{7D7EF001-5285-4967-96D1-8A7B9D1C40C3}"/>
    <cellStyle name="Normal 13 2 2 2 2 3 2" xfId="51177" xr:uid="{09E0AEC7-9038-4A5E-95B9-86A2ADF96830}"/>
    <cellStyle name="Normal 13 2 2 2 2 4" xfId="34311" xr:uid="{C7D8A23B-57E9-483E-B57C-540CBC29AC9B}"/>
    <cellStyle name="Normal 13 2 2 2 3" xfId="13223" xr:uid="{09AD7746-C856-491D-B08B-CB0EE5F8A3A2}"/>
    <cellStyle name="Normal 13 2 2 2 3 2" xfId="38527" xr:uid="{F67A7B24-0345-4D09-BBB5-DF536E01B9C1}"/>
    <cellStyle name="Normal 13 2 2 2 4" xfId="21662" xr:uid="{34FD23CF-40F1-47CE-A020-FE5F3AD8E654}"/>
    <cellStyle name="Normal 13 2 2 2 4 2" xfId="46960" xr:uid="{12AA0E2B-F8C3-411D-A082-7D2A05694C09}"/>
    <cellStyle name="Normal 13 2 2 2 5" xfId="30095" xr:uid="{308B408A-8F75-4790-BA88-720EC34DEB05}"/>
    <cellStyle name="Normal 13 2 2 3" xfId="6899" xr:uid="{75C5DFA6-F27F-4C21-B22E-BB26713830FC}"/>
    <cellStyle name="Normal 13 2 2 3 2" xfId="15331" xr:uid="{D4BBD3CF-10AF-4BB9-8161-C0DE939805B7}"/>
    <cellStyle name="Normal 13 2 2 3 2 2" xfId="40635" xr:uid="{DD91782A-2F32-452C-BC88-247A3413A38C}"/>
    <cellStyle name="Normal 13 2 2 3 3" xfId="23771" xr:uid="{15C204EA-80B3-45EE-8C78-98403000A9A1}"/>
    <cellStyle name="Normal 13 2 2 3 3 2" xfId="49069" xr:uid="{FED16782-C744-4900-9D65-D283F81E46A1}"/>
    <cellStyle name="Normal 13 2 2 3 4" xfId="32203" xr:uid="{A0CBB851-0631-437B-9C37-1EA292FFC331}"/>
    <cellStyle name="Normal 13 2 2 4" xfId="11115" xr:uid="{B0B8B5F2-92F0-4854-ABF5-A61234E686F7}"/>
    <cellStyle name="Normal 13 2 2 4 2" xfId="36419" xr:uid="{EA7C99EA-FB1F-4AFF-817B-BF2A036322B9}"/>
    <cellStyle name="Normal 13 2 2 5" xfId="19548" xr:uid="{5B6D9903-FE72-4613-BD73-79D472569F8B}"/>
    <cellStyle name="Normal 13 2 2 5 2" xfId="44852" xr:uid="{1765FB1E-6E2B-4AE9-9BC9-7F2401A2EBD3}"/>
    <cellStyle name="Normal 13 2 2 6" xfId="27987" xr:uid="{7E5AD1DA-EC34-41F2-8884-63F056F438DD}"/>
    <cellStyle name="Normal 13 2 3" xfId="1977" xr:uid="{00000000-0005-0000-0000-000019080000}"/>
    <cellStyle name="Normal 13 2 3 2" xfId="4088" xr:uid="{418B47E5-1EF9-4D5C-A7D3-72C2A905B4E7}"/>
    <cellStyle name="Normal 13 2 3 2 2" xfId="8305" xr:uid="{1F38864A-C464-4A42-B927-0E06A1C978B1}"/>
    <cellStyle name="Normal 13 2 3 2 2 2" xfId="16737" xr:uid="{77494070-40C5-452F-9669-699DC20BA24C}"/>
    <cellStyle name="Normal 13 2 3 2 2 2 2" xfId="42041" xr:uid="{66C8F5AA-C047-4FE1-89CA-3ADFBB1DC424}"/>
    <cellStyle name="Normal 13 2 3 2 2 3" xfId="25177" xr:uid="{56DA9B52-8AC0-4AFC-AF25-0E72328A4109}"/>
    <cellStyle name="Normal 13 2 3 2 2 3 2" xfId="50475" xr:uid="{482FE3C9-EDEE-458A-A87F-7B0C7365DF62}"/>
    <cellStyle name="Normal 13 2 3 2 2 4" xfId="33609" xr:uid="{7C990FE9-79D4-4EA5-8E43-DE75B107F8B1}"/>
    <cellStyle name="Normal 13 2 3 2 3" xfId="12521" xr:uid="{FBE3F342-83D0-4523-B809-41FB8D3314E6}"/>
    <cellStyle name="Normal 13 2 3 2 3 2" xfId="37825" xr:uid="{BE4F9C6E-2424-4837-8696-E2A39EB4B2B6}"/>
    <cellStyle name="Normal 13 2 3 2 4" xfId="20960" xr:uid="{75F02FBD-78CF-4442-AB26-EF34D89273DA}"/>
    <cellStyle name="Normal 13 2 3 2 4 2" xfId="46258" xr:uid="{747875F5-7EEF-4ACA-8C89-E0DE96FF1BC7}"/>
    <cellStyle name="Normal 13 2 3 2 5" xfId="29393" xr:uid="{3053A106-DDC8-4D56-AB4F-0FB7D0A9A16B}"/>
    <cellStyle name="Normal 13 2 3 3" xfId="6197" xr:uid="{5F1E195D-180A-4C6C-B296-2B5E27844076}"/>
    <cellStyle name="Normal 13 2 3 3 2" xfId="14629" xr:uid="{6829AFF1-D064-41AE-B552-B00D7E1E3B7A}"/>
    <cellStyle name="Normal 13 2 3 3 2 2" xfId="39933" xr:uid="{70BC1E30-D7CE-4A3C-8616-04B49C2931A5}"/>
    <cellStyle name="Normal 13 2 3 3 3" xfId="23069" xr:uid="{14369D0C-746F-4D55-A0DB-4ED94A779305}"/>
    <cellStyle name="Normal 13 2 3 3 3 2" xfId="48367" xr:uid="{C81C73FE-A21F-4058-9530-7EFE598E9D27}"/>
    <cellStyle name="Normal 13 2 3 3 4" xfId="31501" xr:uid="{11017492-3979-4BDC-9D5A-E64CE57249A3}"/>
    <cellStyle name="Normal 13 2 3 4" xfId="10413" xr:uid="{72851324-CA9D-4FEA-BCA8-8387F4A41967}"/>
    <cellStyle name="Normal 13 2 3 4 2" xfId="35717" xr:uid="{A8A0EB0A-CA42-417A-AAD3-63D944E5B054}"/>
    <cellStyle name="Normal 13 2 3 5" xfId="18846" xr:uid="{F88906C7-BDF8-4A7E-9019-65C5302D588C}"/>
    <cellStyle name="Normal 13 2 3 5 2" xfId="44150" xr:uid="{63C2FDB4-2BFA-4E56-93E6-07E58227107A}"/>
    <cellStyle name="Normal 13 2 3 6" xfId="27285" xr:uid="{72DA7C17-E630-4310-B2C5-2CD8EE2937AC}"/>
    <cellStyle name="Normal 13 2 4" xfId="3385" xr:uid="{C4789227-39DC-4883-A3EE-A0C4385C43B1}"/>
    <cellStyle name="Normal 13 2 4 2" xfId="7602" xr:uid="{30394064-1CE4-4AC1-92E4-52642107E014}"/>
    <cellStyle name="Normal 13 2 4 2 2" xfId="16034" xr:uid="{46F3A070-BEBE-4FE7-844B-F50EB1F5A109}"/>
    <cellStyle name="Normal 13 2 4 2 2 2" xfId="41338" xr:uid="{90CBE216-1323-4FC8-989B-609399691E41}"/>
    <cellStyle name="Normal 13 2 4 2 3" xfId="24474" xr:uid="{0992C661-E91D-4317-B583-D3762E46A393}"/>
    <cellStyle name="Normal 13 2 4 2 3 2" xfId="49772" xr:uid="{D457E417-D5A6-45C2-9442-5DA28DB87398}"/>
    <cellStyle name="Normal 13 2 4 2 4" xfId="32906" xr:uid="{9DD34000-337C-4232-88BB-A05D4A0ECE30}"/>
    <cellStyle name="Normal 13 2 4 3" xfId="11818" xr:uid="{CC9E5131-E642-44F2-B28C-CFE576EA4E49}"/>
    <cellStyle name="Normal 13 2 4 3 2" xfId="37122" xr:uid="{DBC27296-75B4-476F-B4D2-D69F5E365BF6}"/>
    <cellStyle name="Normal 13 2 4 4" xfId="20257" xr:uid="{FD6FFF44-0E77-4E9D-B511-205E30543EA2}"/>
    <cellStyle name="Normal 13 2 4 4 2" xfId="45555" xr:uid="{39BF768F-A196-4852-B8C4-5CF7FBD0B59D}"/>
    <cellStyle name="Normal 13 2 4 5" xfId="28690" xr:uid="{C89D30CE-A9CE-4F37-96E5-83562E93D11F}"/>
    <cellStyle name="Normal 13 2 5" xfId="5494" xr:uid="{799B50B9-874B-4940-A0FA-6644F8EA2196}"/>
    <cellStyle name="Normal 13 2 5 2" xfId="13926" xr:uid="{A2C8C04C-0C46-4A31-BD3D-F2616A06BB9D}"/>
    <cellStyle name="Normal 13 2 5 2 2" xfId="39230" xr:uid="{207DDF38-88C7-426E-AD1D-D2BC11C78F0F}"/>
    <cellStyle name="Normal 13 2 5 3" xfId="22366" xr:uid="{34667EAB-5C88-4878-8831-5F574B27634F}"/>
    <cellStyle name="Normal 13 2 5 3 2" xfId="47664" xr:uid="{20A3BD86-1058-4A65-B9FD-59CBB0B8918F}"/>
    <cellStyle name="Normal 13 2 5 4" xfId="30798" xr:uid="{32F40AA0-1A44-47A3-9890-0F4ADCC0418F}"/>
    <cellStyle name="Normal 13 2 6" xfId="9710" xr:uid="{40FB6E92-AD28-47CD-B69B-1435FC65D0D2}"/>
    <cellStyle name="Normal 13 2 6 2" xfId="35014" xr:uid="{E26FA8B6-13A9-4EC0-ABC4-0B48C6FE5D21}"/>
    <cellStyle name="Normal 13 2 7" xfId="18143" xr:uid="{47CE2A38-0BD6-4CCF-99D3-9A26211BB576}"/>
    <cellStyle name="Normal 13 2 7 2" xfId="43447" xr:uid="{4878B538-8347-40E1-B93D-D650B9CE3F7D}"/>
    <cellStyle name="Normal 13 2 8" xfId="26582" xr:uid="{7ECBA94E-6D85-4A92-A1BF-798D0DCFDAAD}"/>
    <cellStyle name="Normal 13 3" xfId="975" xr:uid="{00000000-0005-0000-0000-00001A080000}"/>
    <cellStyle name="Normal 13 3 2" xfId="2680" xr:uid="{00000000-0005-0000-0000-00001B080000}"/>
    <cellStyle name="Normal 13 3 2 2" xfId="4791" xr:uid="{7036E653-E5D5-4EC3-9AB6-139604B041A7}"/>
    <cellStyle name="Normal 13 3 2 2 2" xfId="9008" xr:uid="{D24F9B3D-EEF0-428B-B9CF-469AFC2A8A59}"/>
    <cellStyle name="Normal 13 3 2 2 2 2" xfId="17440" xr:uid="{9C3A5043-FC0B-4FE7-8894-ABAFC8C14858}"/>
    <cellStyle name="Normal 13 3 2 2 2 2 2" xfId="42744" xr:uid="{787AB2E3-02CF-491C-94BA-1E35AED33007}"/>
    <cellStyle name="Normal 13 3 2 2 2 3" xfId="25880" xr:uid="{3744C893-2699-4875-9A4F-93BA3D394F5E}"/>
    <cellStyle name="Normal 13 3 2 2 2 3 2" xfId="51178" xr:uid="{3F5B9267-839B-4FBD-ABC4-4B150482FEAC}"/>
    <cellStyle name="Normal 13 3 2 2 2 4" xfId="34312" xr:uid="{2009C9C2-E1B4-4D05-81C5-A7E9D6AE27A0}"/>
    <cellStyle name="Normal 13 3 2 2 3" xfId="13224" xr:uid="{97A335B0-A9EB-41D2-B152-BA20E246F710}"/>
    <cellStyle name="Normal 13 3 2 2 3 2" xfId="38528" xr:uid="{846036BE-C20E-4547-9EB9-D138A4E6C085}"/>
    <cellStyle name="Normal 13 3 2 2 4" xfId="21663" xr:uid="{9087890F-9617-4D61-96DF-A412384EF3BD}"/>
    <cellStyle name="Normal 13 3 2 2 4 2" xfId="46961" xr:uid="{E79F0FD0-47C1-4EA0-897A-2D97B3CFF124}"/>
    <cellStyle name="Normal 13 3 2 2 5" xfId="30096" xr:uid="{1E02B734-7F61-42A7-ADEC-B486CA09E635}"/>
    <cellStyle name="Normal 13 3 2 3" xfId="6900" xr:uid="{5A4807FE-409C-4741-A976-FAFBBD6F1664}"/>
    <cellStyle name="Normal 13 3 2 3 2" xfId="15332" xr:uid="{DF041CAB-235D-4BDA-8C0C-2D3D61E5F251}"/>
    <cellStyle name="Normal 13 3 2 3 2 2" xfId="40636" xr:uid="{866F471F-1CBD-41F4-A32A-1D07FD05AD2D}"/>
    <cellStyle name="Normal 13 3 2 3 3" xfId="23772" xr:uid="{C9E9FA96-B728-4111-8CC7-9DF909EB26BA}"/>
    <cellStyle name="Normal 13 3 2 3 3 2" xfId="49070" xr:uid="{2A806C3E-8ED2-4006-931B-0EE180BE1A60}"/>
    <cellStyle name="Normal 13 3 2 3 4" xfId="32204" xr:uid="{90B87152-37B3-46B5-AF41-1ED4C1AFFD65}"/>
    <cellStyle name="Normal 13 3 2 4" xfId="11116" xr:uid="{187667B0-C005-4C64-9EE5-85D6E166B173}"/>
    <cellStyle name="Normal 13 3 2 4 2" xfId="36420" xr:uid="{82D34AA3-5406-4E41-AF58-C22E3EAA99F4}"/>
    <cellStyle name="Normal 13 3 2 5" xfId="19549" xr:uid="{3FF0B901-3979-4439-9221-D5056939D45C}"/>
    <cellStyle name="Normal 13 3 2 5 2" xfId="44853" xr:uid="{DADC2C20-AE84-4B47-A3F6-5A846B5E5FD5}"/>
    <cellStyle name="Normal 13 3 2 6" xfId="27988" xr:uid="{BF09BE14-FCA2-4DF9-B1A0-1B84AF21D70E}"/>
    <cellStyle name="Normal 13 3 3" xfId="1978" xr:uid="{00000000-0005-0000-0000-00001C080000}"/>
    <cellStyle name="Normal 13 3 3 2" xfId="4089" xr:uid="{C077BBF2-CCFC-40FA-A04B-C459ABFEA953}"/>
    <cellStyle name="Normal 13 3 3 2 2" xfId="8306" xr:uid="{DDC405F1-6BA5-45AE-B691-FF22F3FF9441}"/>
    <cellStyle name="Normal 13 3 3 2 2 2" xfId="16738" xr:uid="{0C4514AC-8E6D-477A-BF8A-1EE5C6E43ACE}"/>
    <cellStyle name="Normal 13 3 3 2 2 2 2" xfId="42042" xr:uid="{F2C0DA71-218A-446F-8E44-BCABACFA9706}"/>
    <cellStyle name="Normal 13 3 3 2 2 3" xfId="25178" xr:uid="{DC3343D1-D4BD-46F3-BA38-D7FB5DF666D5}"/>
    <cellStyle name="Normal 13 3 3 2 2 3 2" xfId="50476" xr:uid="{9D86D434-5F46-40DE-B956-491858A4CF03}"/>
    <cellStyle name="Normal 13 3 3 2 2 4" xfId="33610" xr:uid="{53B3395F-61F3-4D72-BA90-6A43B584CD47}"/>
    <cellStyle name="Normal 13 3 3 2 3" xfId="12522" xr:uid="{1D31A513-E996-4EB5-B888-18DE58DDC5AA}"/>
    <cellStyle name="Normal 13 3 3 2 3 2" xfId="37826" xr:uid="{7E0FFDDF-C475-4E1B-B6DB-EAF92DE4C202}"/>
    <cellStyle name="Normal 13 3 3 2 4" xfId="20961" xr:uid="{B2112643-060E-4B87-B48F-0E91DF4DA301}"/>
    <cellStyle name="Normal 13 3 3 2 4 2" xfId="46259" xr:uid="{743539B9-2E13-4759-B777-2719132836D9}"/>
    <cellStyle name="Normal 13 3 3 2 5" xfId="29394" xr:uid="{798D29C5-5936-4D67-8B8E-9C0C83B1EB8B}"/>
    <cellStyle name="Normal 13 3 3 3" xfId="6198" xr:uid="{866FC104-DAB6-401F-AC9E-FB0E736EA1DC}"/>
    <cellStyle name="Normal 13 3 3 3 2" xfId="14630" xr:uid="{D6791F60-3041-4472-839A-40CAD7B27DBB}"/>
    <cellStyle name="Normal 13 3 3 3 2 2" xfId="39934" xr:uid="{035E499F-479A-40A5-AB95-5EAB0F593475}"/>
    <cellStyle name="Normal 13 3 3 3 3" xfId="23070" xr:uid="{59FF79BE-39A4-4F24-9F64-49008325507F}"/>
    <cellStyle name="Normal 13 3 3 3 3 2" xfId="48368" xr:uid="{0EFFC7C3-8468-4EA9-AA21-E0598047F2BA}"/>
    <cellStyle name="Normal 13 3 3 3 4" xfId="31502" xr:uid="{412EF6A4-311C-44E5-B244-BEBC72E5D52A}"/>
    <cellStyle name="Normal 13 3 3 4" xfId="10414" xr:uid="{1D7427ED-9162-4301-89CE-C0B2DE81BFD6}"/>
    <cellStyle name="Normal 13 3 3 4 2" xfId="35718" xr:uid="{61D4017B-3A35-41E7-B4BF-F82CA388480C}"/>
    <cellStyle name="Normal 13 3 3 5" xfId="18847" xr:uid="{A009E3E1-C600-4B0E-B695-2B2F8DBD581A}"/>
    <cellStyle name="Normal 13 3 3 5 2" xfId="44151" xr:uid="{4BE0DA5A-B85E-4A71-88B9-979E65BEDC03}"/>
    <cellStyle name="Normal 13 3 3 6" xfId="27286" xr:uid="{942C1F1C-40EF-43EC-BF79-6516223979D7}"/>
    <cellStyle name="Normal 13 3 4" xfId="3386" xr:uid="{D909E85B-22C2-4B99-877D-7A5A87BD6441}"/>
    <cellStyle name="Normal 13 3 4 2" xfId="7603" xr:uid="{1B256F8E-2387-4F42-AF3E-4CBB5A47E882}"/>
    <cellStyle name="Normal 13 3 4 2 2" xfId="16035" xr:uid="{542D3DD9-5E7C-4EDD-8EB2-42FDFBBBB03B}"/>
    <cellStyle name="Normal 13 3 4 2 2 2" xfId="41339" xr:uid="{599985BA-AFBB-4EED-91F9-B9C7A06BFF14}"/>
    <cellStyle name="Normal 13 3 4 2 3" xfId="24475" xr:uid="{59D00A8A-FA81-4ED7-A354-7DC39A602FD4}"/>
    <cellStyle name="Normal 13 3 4 2 3 2" xfId="49773" xr:uid="{DC8E2F6E-1620-4024-94A9-397B92348AFD}"/>
    <cellStyle name="Normal 13 3 4 2 4" xfId="32907" xr:uid="{BA009EC4-7C1F-4647-9552-921627386EF2}"/>
    <cellStyle name="Normal 13 3 4 3" xfId="11819" xr:uid="{7342FAD3-DE40-479B-ABCA-810EF1216C58}"/>
    <cellStyle name="Normal 13 3 4 3 2" xfId="37123" xr:uid="{35DE1973-BF84-45CF-BF85-942AAFCDB25B}"/>
    <cellStyle name="Normal 13 3 4 4" xfId="20258" xr:uid="{6E6CC691-5E1C-471B-82BD-0FC7CDE67337}"/>
    <cellStyle name="Normal 13 3 4 4 2" xfId="45556" xr:uid="{07B72E98-14BF-450A-B166-869BADC1700D}"/>
    <cellStyle name="Normal 13 3 4 5" xfId="28691" xr:uid="{0016EABC-58C4-4B6E-B7F6-4742F2EB9272}"/>
    <cellStyle name="Normal 13 3 5" xfId="5495" xr:uid="{8E9A3A3B-151D-4F4E-B579-7614A2738F54}"/>
    <cellStyle name="Normal 13 3 5 2" xfId="13927" xr:uid="{A4C1390B-CB6F-41BA-A32F-4CDCD72E5631}"/>
    <cellStyle name="Normal 13 3 5 2 2" xfId="39231" xr:uid="{10329207-33A5-4124-8EB6-AE725C32CA1D}"/>
    <cellStyle name="Normal 13 3 5 3" xfId="22367" xr:uid="{91BD59C3-7967-4BD6-8765-5B9DACCAB7ED}"/>
    <cellStyle name="Normal 13 3 5 3 2" xfId="47665" xr:uid="{79D36CB3-EF69-4739-BA29-67D9651E8D21}"/>
    <cellStyle name="Normal 13 3 5 4" xfId="30799" xr:uid="{1EA80F2E-8B16-4480-B618-B0B3F2EE9C99}"/>
    <cellStyle name="Normal 13 3 6" xfId="9711" xr:uid="{D32A0D08-A63B-491C-89AB-886BE1621F1A}"/>
    <cellStyle name="Normal 13 3 6 2" xfId="35015" xr:uid="{EE42CF8A-C12A-4EE6-AA35-CBB85165B297}"/>
    <cellStyle name="Normal 13 3 7" xfId="18144" xr:uid="{3A6F4954-C1D9-4239-A4F4-A017E7AB5D7E}"/>
    <cellStyle name="Normal 13 3 7 2" xfId="43448" xr:uid="{CF1486B2-35D0-4670-AF82-55E321B202E6}"/>
    <cellStyle name="Normal 13 3 8" xfId="26583" xr:uid="{DD2D0E5F-A0BE-48CB-8F76-84F1B50158C8}"/>
    <cellStyle name="Normal 13 4" xfId="976" xr:uid="{00000000-0005-0000-0000-00001D080000}"/>
    <cellStyle name="Normal 13 4 2" xfId="2681" xr:uid="{00000000-0005-0000-0000-00001E080000}"/>
    <cellStyle name="Normal 13 4 2 2" xfId="4792" xr:uid="{A90FEA82-A430-4282-8D03-CFC7CFA9F96F}"/>
    <cellStyle name="Normal 13 4 2 2 2" xfId="9009" xr:uid="{2EED154C-4DDE-457B-AAC2-8271407D5E66}"/>
    <cellStyle name="Normal 13 4 2 2 2 2" xfId="17441" xr:uid="{25BD3D9D-6328-444E-A4A5-B6F8C22D5E53}"/>
    <cellStyle name="Normal 13 4 2 2 2 2 2" xfId="42745" xr:uid="{09D13386-643D-46F9-85F8-73297F859A05}"/>
    <cellStyle name="Normal 13 4 2 2 2 3" xfId="25881" xr:uid="{56EC299E-5190-460F-855A-06847BB652AA}"/>
    <cellStyle name="Normal 13 4 2 2 2 3 2" xfId="51179" xr:uid="{AC20CE99-E64D-466D-B3FE-F1D243B2FC66}"/>
    <cellStyle name="Normal 13 4 2 2 2 4" xfId="34313" xr:uid="{5E6C234D-8739-4F27-AE44-84F3A2E4A57B}"/>
    <cellStyle name="Normal 13 4 2 2 3" xfId="13225" xr:uid="{E0670A86-DC46-47D2-82B7-98DD53B8658F}"/>
    <cellStyle name="Normal 13 4 2 2 3 2" xfId="38529" xr:uid="{9D1C838B-E627-49A1-A567-87016CD4C8C1}"/>
    <cellStyle name="Normal 13 4 2 2 4" xfId="21664" xr:uid="{66290BED-7932-42F4-A34B-8E9E3AF035BE}"/>
    <cellStyle name="Normal 13 4 2 2 4 2" xfId="46962" xr:uid="{45D3E252-1F41-490E-8049-6A81D54E5C4D}"/>
    <cellStyle name="Normal 13 4 2 2 5" xfId="30097" xr:uid="{77CA0661-6A16-4588-8FEE-9C8CBB6E8076}"/>
    <cellStyle name="Normal 13 4 2 3" xfId="6901" xr:uid="{33354B19-5244-4C0F-B33A-605F8B381B3B}"/>
    <cellStyle name="Normal 13 4 2 3 2" xfId="15333" xr:uid="{C78FA75D-458F-40EA-B923-2979D9F1145C}"/>
    <cellStyle name="Normal 13 4 2 3 2 2" xfId="40637" xr:uid="{46814051-BD02-42CD-AF01-6ABBB99D3B4E}"/>
    <cellStyle name="Normal 13 4 2 3 3" xfId="23773" xr:uid="{96022F77-2AF3-4170-958F-AD534B546845}"/>
    <cellStyle name="Normal 13 4 2 3 3 2" xfId="49071" xr:uid="{CE2A2256-7440-4E74-AD2D-5DE21967385C}"/>
    <cellStyle name="Normal 13 4 2 3 4" xfId="32205" xr:uid="{6054DF17-5F5D-4C3E-8AAC-F4B74A3CF4B6}"/>
    <cellStyle name="Normal 13 4 2 4" xfId="11117" xr:uid="{0C6C0BC9-97F3-4101-B10C-B5FD5A84E03D}"/>
    <cellStyle name="Normal 13 4 2 4 2" xfId="36421" xr:uid="{0281DC6D-90BB-4781-B43E-2EB580D2F3A8}"/>
    <cellStyle name="Normal 13 4 2 5" xfId="19550" xr:uid="{11992E4D-75C4-4E69-9962-A7D683B440FA}"/>
    <cellStyle name="Normal 13 4 2 5 2" xfId="44854" xr:uid="{A38C6CE2-14B0-4F54-8170-E6AD0473A0A4}"/>
    <cellStyle name="Normal 13 4 2 6" xfId="27989" xr:uid="{2ADEA19C-0768-4A9C-ADD0-4821DA04B6DF}"/>
    <cellStyle name="Normal 13 4 3" xfId="1979" xr:uid="{00000000-0005-0000-0000-00001F080000}"/>
    <cellStyle name="Normal 13 4 3 2" xfId="4090" xr:uid="{00A7627F-C776-4550-9324-42E220A1FDBA}"/>
    <cellStyle name="Normal 13 4 3 2 2" xfId="8307" xr:uid="{A167F7ED-2795-47D4-A9D2-36E960334DDC}"/>
    <cellStyle name="Normal 13 4 3 2 2 2" xfId="16739" xr:uid="{A79C0D01-0993-4BF1-A3D2-A1999F0CF5C2}"/>
    <cellStyle name="Normal 13 4 3 2 2 2 2" xfId="42043" xr:uid="{28E9C4AB-6D5F-4873-95EC-30882D399D43}"/>
    <cellStyle name="Normal 13 4 3 2 2 3" xfId="25179" xr:uid="{2A79AB70-50B3-41B4-8155-0B2D39F44AE6}"/>
    <cellStyle name="Normal 13 4 3 2 2 3 2" xfId="50477" xr:uid="{7F17CB9B-E7A7-4BA0-8EE4-0898743762CD}"/>
    <cellStyle name="Normal 13 4 3 2 2 4" xfId="33611" xr:uid="{9A6C3B15-FB44-4E2E-8CE1-A99728D29A90}"/>
    <cellStyle name="Normal 13 4 3 2 3" xfId="12523" xr:uid="{E14559BC-0FD7-44C3-AAE1-A8AD336B9780}"/>
    <cellStyle name="Normal 13 4 3 2 3 2" xfId="37827" xr:uid="{B0759F63-E30C-4ED1-AD97-90A32CD4188F}"/>
    <cellStyle name="Normal 13 4 3 2 4" xfId="20962" xr:uid="{F63CC26F-73F6-40F8-B173-BC24DFEB5665}"/>
    <cellStyle name="Normal 13 4 3 2 4 2" xfId="46260" xr:uid="{42B2AF5E-7212-4137-B19C-DA4CAC245F26}"/>
    <cellStyle name="Normal 13 4 3 2 5" xfId="29395" xr:uid="{3BF950B4-9184-43CD-BC12-5B5E25216309}"/>
    <cellStyle name="Normal 13 4 3 3" xfId="6199" xr:uid="{22EDF1B6-187B-4EDC-B251-B76919DC06C8}"/>
    <cellStyle name="Normal 13 4 3 3 2" xfId="14631" xr:uid="{B14B6EFB-6D63-4649-9B39-7F2800D60D8D}"/>
    <cellStyle name="Normal 13 4 3 3 2 2" xfId="39935" xr:uid="{81B7B9AD-D14F-49C6-A1AF-322FD493BB0B}"/>
    <cellStyle name="Normal 13 4 3 3 3" xfId="23071" xr:uid="{703D9B5E-7BC7-4CED-BA38-FE25B1AB361A}"/>
    <cellStyle name="Normal 13 4 3 3 3 2" xfId="48369" xr:uid="{D10495C1-B53E-44AB-892B-58B5D6167121}"/>
    <cellStyle name="Normal 13 4 3 3 4" xfId="31503" xr:uid="{B4E7A65E-B6D4-4249-BC1C-FE259B73DC22}"/>
    <cellStyle name="Normal 13 4 3 4" xfId="10415" xr:uid="{63A0CAF8-454A-4F4C-BFFA-57BE73E53C20}"/>
    <cellStyle name="Normal 13 4 3 4 2" xfId="35719" xr:uid="{7955C85E-4507-49EF-BDAE-CC4C00E1D8A1}"/>
    <cellStyle name="Normal 13 4 3 5" xfId="18848" xr:uid="{F5E68693-D938-413E-9B74-678D52592175}"/>
    <cellStyle name="Normal 13 4 3 5 2" xfId="44152" xr:uid="{2581006A-8E3A-4136-9494-E39E00D0F287}"/>
    <cellStyle name="Normal 13 4 3 6" xfId="27287" xr:uid="{E2065B4B-485A-44D2-9B0F-86CF1A455E5D}"/>
    <cellStyle name="Normal 13 4 4" xfId="3387" xr:uid="{354F6F29-4CBB-4154-B829-D2456DE05691}"/>
    <cellStyle name="Normal 13 4 4 2" xfId="7604" xr:uid="{99CAA89F-44A2-47C1-8D79-C831B57AF2D6}"/>
    <cellStyle name="Normal 13 4 4 2 2" xfId="16036" xr:uid="{C0ECF817-CD23-4276-B89F-96122BDDE573}"/>
    <cellStyle name="Normal 13 4 4 2 2 2" xfId="41340" xr:uid="{1983A8A2-4E34-41B9-B47D-19A6B394DEE6}"/>
    <cellStyle name="Normal 13 4 4 2 3" xfId="24476" xr:uid="{F573DBBE-2D76-45E7-98AE-B685FFFC3C34}"/>
    <cellStyle name="Normal 13 4 4 2 3 2" xfId="49774" xr:uid="{CED66B9C-C5CA-4A41-926E-7DCD1583EA3B}"/>
    <cellStyle name="Normal 13 4 4 2 4" xfId="32908" xr:uid="{46647A1B-E835-4A54-9C3F-08B1A42209D4}"/>
    <cellStyle name="Normal 13 4 4 3" xfId="11820" xr:uid="{8EF69365-76FB-44D0-80C8-7DA83BC79F79}"/>
    <cellStyle name="Normal 13 4 4 3 2" xfId="37124" xr:uid="{6886AFA2-708D-47C5-9058-DAAF744AE389}"/>
    <cellStyle name="Normal 13 4 4 4" xfId="20259" xr:uid="{CABCEBFB-29B9-435C-B296-375DCE071D0A}"/>
    <cellStyle name="Normal 13 4 4 4 2" xfId="45557" xr:uid="{F23D601D-3355-466B-B7E2-74424E912B5F}"/>
    <cellStyle name="Normal 13 4 4 5" xfId="28692" xr:uid="{1BB71198-D9B0-413A-B0FA-FF1B244CCCEF}"/>
    <cellStyle name="Normal 13 4 5" xfId="5496" xr:uid="{550123B7-3889-4121-BA93-1269C9D58BD6}"/>
    <cellStyle name="Normal 13 4 5 2" xfId="13928" xr:uid="{1777C5D1-E1ED-4BE2-8DED-45F46DABC531}"/>
    <cellStyle name="Normal 13 4 5 2 2" xfId="39232" xr:uid="{9E34F419-7689-4204-AB38-D95E229CF7E9}"/>
    <cellStyle name="Normal 13 4 5 3" xfId="22368" xr:uid="{E64F620C-4142-4B94-8791-A1A72BF928F9}"/>
    <cellStyle name="Normal 13 4 5 3 2" xfId="47666" xr:uid="{69B0392F-0CAF-4195-83F3-170DDA40769D}"/>
    <cellStyle name="Normal 13 4 5 4" xfId="30800" xr:uid="{73648B77-D79B-43F4-A64B-B1DC2207974C}"/>
    <cellStyle name="Normal 13 4 6" xfId="9712" xr:uid="{D5C039B6-6B42-4631-BF96-991E69D3B2EF}"/>
    <cellStyle name="Normal 13 4 6 2" xfId="35016" xr:uid="{845EAE1D-15A4-440B-AE6F-B15BA68DFDB3}"/>
    <cellStyle name="Normal 13 4 7" xfId="18145" xr:uid="{04D6487A-A7EF-41B4-9CD9-2A943C93BC37}"/>
    <cellStyle name="Normal 13 4 7 2" xfId="43449" xr:uid="{923A5483-CD51-43E9-AFB2-A01A7B853016}"/>
    <cellStyle name="Normal 13 4 8" xfId="26584" xr:uid="{D2FFBE37-C5E4-4743-B695-EFA2D9CD614E}"/>
    <cellStyle name="Normal 13 5" xfId="977" xr:uid="{00000000-0005-0000-0000-000020080000}"/>
    <cellStyle name="Normal 13 5 2" xfId="2682" xr:uid="{00000000-0005-0000-0000-000021080000}"/>
    <cellStyle name="Normal 13 5 2 2" xfId="4793" xr:uid="{AA57CF60-D942-4F23-BFCA-E0769B95C977}"/>
    <cellStyle name="Normal 13 5 2 2 2" xfId="9010" xr:uid="{D86794C6-EEE4-48D2-A55B-D2EAB996196D}"/>
    <cellStyle name="Normal 13 5 2 2 2 2" xfId="17442" xr:uid="{C68641D6-5768-4AE9-8A47-12D2CBA02D93}"/>
    <cellStyle name="Normal 13 5 2 2 2 2 2" xfId="42746" xr:uid="{F96EDD0A-B00F-4592-AE82-08264823E256}"/>
    <cellStyle name="Normal 13 5 2 2 2 3" xfId="25882" xr:uid="{3D0CEB82-BCE0-4068-8D3A-E851A278F42C}"/>
    <cellStyle name="Normal 13 5 2 2 2 3 2" xfId="51180" xr:uid="{CDC0E852-8660-4531-BDE8-2BEA51951F8D}"/>
    <cellStyle name="Normal 13 5 2 2 2 4" xfId="34314" xr:uid="{4BFB8F3A-A9A6-4790-A1C9-7C6BF8F4040E}"/>
    <cellStyle name="Normal 13 5 2 2 3" xfId="13226" xr:uid="{CA561779-28E0-4566-95C3-4E3E29EE6922}"/>
    <cellStyle name="Normal 13 5 2 2 3 2" xfId="38530" xr:uid="{324C7484-1E1F-42B7-B441-2A34FC5C02BA}"/>
    <cellStyle name="Normal 13 5 2 2 4" xfId="21665" xr:uid="{B366DFDA-98DD-4BDB-9993-85B53C240D7C}"/>
    <cellStyle name="Normal 13 5 2 2 4 2" xfId="46963" xr:uid="{D3BC5E01-DAC4-4794-BDBD-AA60E93530A3}"/>
    <cellStyle name="Normal 13 5 2 2 5" xfId="30098" xr:uid="{A4E2614A-099B-4467-AAD4-8C2391390EF4}"/>
    <cellStyle name="Normal 13 5 2 3" xfId="6902" xr:uid="{B79C495A-752F-4E2F-A354-E27561153FAE}"/>
    <cellStyle name="Normal 13 5 2 3 2" xfId="15334" xr:uid="{1186CF78-A5EC-4D82-A8F0-C83869F9C852}"/>
    <cellStyle name="Normal 13 5 2 3 2 2" xfId="40638" xr:uid="{A384ADE6-912B-4D0E-A843-C21AE7B3F92E}"/>
    <cellStyle name="Normal 13 5 2 3 3" xfId="23774" xr:uid="{C11911C1-AC35-4305-BDDE-270071451B45}"/>
    <cellStyle name="Normal 13 5 2 3 3 2" xfId="49072" xr:uid="{D253614D-7ED4-4CF8-BAD8-42DBA19E90A4}"/>
    <cellStyle name="Normal 13 5 2 3 4" xfId="32206" xr:uid="{050B0A05-BDBA-4E03-8C0E-DA3FBA1AFC9D}"/>
    <cellStyle name="Normal 13 5 2 4" xfId="11118" xr:uid="{C871C392-CCFC-4161-A308-EE19DD4A33A9}"/>
    <cellStyle name="Normal 13 5 2 4 2" xfId="36422" xr:uid="{AD4CCB79-46E2-4C42-9481-F9B36AA09FFC}"/>
    <cellStyle name="Normal 13 5 2 5" xfId="19551" xr:uid="{056C6D7D-5F7F-4877-95A7-CFA611CED784}"/>
    <cellStyle name="Normal 13 5 2 5 2" xfId="44855" xr:uid="{461A6B20-7530-4038-8A8B-5FD6A01C65DA}"/>
    <cellStyle name="Normal 13 5 2 6" xfId="27990" xr:uid="{F6B3C7F3-EF9A-4E1D-BD9F-049350046691}"/>
    <cellStyle name="Normal 13 5 3" xfId="1980" xr:uid="{00000000-0005-0000-0000-000022080000}"/>
    <cellStyle name="Normal 13 5 3 2" xfId="4091" xr:uid="{F31835D7-7342-4F1D-9C0E-B13AC28BB1A2}"/>
    <cellStyle name="Normal 13 5 3 2 2" xfId="8308" xr:uid="{B42B223B-E319-4E6A-AAB9-A9550595CC24}"/>
    <cellStyle name="Normal 13 5 3 2 2 2" xfId="16740" xr:uid="{9F8EDEA7-86C9-44C3-9F43-7EEF4D69AE84}"/>
    <cellStyle name="Normal 13 5 3 2 2 2 2" xfId="42044" xr:uid="{EE3BE4DF-AE52-44E3-9408-F7737B77409B}"/>
    <cellStyle name="Normal 13 5 3 2 2 3" xfId="25180" xr:uid="{FC7A1173-0AF8-4BD6-99CC-9413672951EF}"/>
    <cellStyle name="Normal 13 5 3 2 2 3 2" xfId="50478" xr:uid="{835E9172-4008-49DD-B2A6-0FFB1892C050}"/>
    <cellStyle name="Normal 13 5 3 2 2 4" xfId="33612" xr:uid="{AFCB20E2-2B18-47E3-82FB-54A6F3D39E54}"/>
    <cellStyle name="Normal 13 5 3 2 3" xfId="12524" xr:uid="{C3A39CE3-CE4D-45F6-9D81-24782549CA0B}"/>
    <cellStyle name="Normal 13 5 3 2 3 2" xfId="37828" xr:uid="{5AD9B482-1D95-4F1B-8B3C-971378AD5793}"/>
    <cellStyle name="Normal 13 5 3 2 4" xfId="20963" xr:uid="{4FF24905-312A-424E-9477-777C301A3AB2}"/>
    <cellStyle name="Normal 13 5 3 2 4 2" xfId="46261" xr:uid="{A4E95FE4-301C-496F-8B1F-BD1D2E3D1A9A}"/>
    <cellStyle name="Normal 13 5 3 2 5" xfId="29396" xr:uid="{0417130B-204B-4BD7-859C-1B9E719898CB}"/>
    <cellStyle name="Normal 13 5 3 3" xfId="6200" xr:uid="{32BE388A-C1D5-4A2B-9F39-135A10577CEB}"/>
    <cellStyle name="Normal 13 5 3 3 2" xfId="14632" xr:uid="{4A2D0373-A6B2-44CC-BDD2-151A20CFEEDE}"/>
    <cellStyle name="Normal 13 5 3 3 2 2" xfId="39936" xr:uid="{24B94D79-93B6-4A0D-8BF4-3F7D843DF0E9}"/>
    <cellStyle name="Normal 13 5 3 3 3" xfId="23072" xr:uid="{5B8E3F9F-0896-4221-92D8-70948003971E}"/>
    <cellStyle name="Normal 13 5 3 3 3 2" xfId="48370" xr:uid="{46262363-7F63-45DF-B352-312CC23D7B17}"/>
    <cellStyle name="Normal 13 5 3 3 4" xfId="31504" xr:uid="{927D7862-CA61-4F44-9CCA-B0ADAAC28BE4}"/>
    <cellStyle name="Normal 13 5 3 4" xfId="10416" xr:uid="{0AC472C9-A947-4C4C-83D3-386EE0838F9D}"/>
    <cellStyle name="Normal 13 5 3 4 2" xfId="35720" xr:uid="{F5E079D5-4EFB-41AA-AB45-616A2267B7D2}"/>
    <cellStyle name="Normal 13 5 3 5" xfId="18849" xr:uid="{07E035FC-0FE1-4B34-B472-78727D8FD8EF}"/>
    <cellStyle name="Normal 13 5 3 5 2" xfId="44153" xr:uid="{5EA6D2E9-44F9-4577-A51C-4DECE6C29D59}"/>
    <cellStyle name="Normal 13 5 3 6" xfId="27288" xr:uid="{B45E285B-5786-40FD-B8A5-22300F9911A9}"/>
    <cellStyle name="Normal 13 5 4" xfId="3388" xr:uid="{656F965F-28BB-4705-A44E-23A86948ACEF}"/>
    <cellStyle name="Normal 13 5 4 2" xfId="7605" xr:uid="{895BEAE6-58BF-4B93-8859-9D65E26C2356}"/>
    <cellStyle name="Normal 13 5 4 2 2" xfId="16037" xr:uid="{A4851465-FD84-4467-AA2A-22345271D69C}"/>
    <cellStyle name="Normal 13 5 4 2 2 2" xfId="41341" xr:uid="{0D9AA450-C3E7-4993-BA4A-B9C558B84C9C}"/>
    <cellStyle name="Normal 13 5 4 2 3" xfId="24477" xr:uid="{6DE71306-1C6A-44CF-A1BC-3C53D89AB84D}"/>
    <cellStyle name="Normal 13 5 4 2 3 2" xfId="49775" xr:uid="{10EA5EBF-DEF0-4431-AD93-726934DC72D8}"/>
    <cellStyle name="Normal 13 5 4 2 4" xfId="32909" xr:uid="{EE868B04-F1A4-4B2F-82BC-9238C74CF5DA}"/>
    <cellStyle name="Normal 13 5 4 3" xfId="11821" xr:uid="{9FCAC71A-595F-4D96-9950-C2CA87345A4C}"/>
    <cellStyle name="Normal 13 5 4 3 2" xfId="37125" xr:uid="{021BAA3F-5F13-4CD2-9E52-3A37A222E353}"/>
    <cellStyle name="Normal 13 5 4 4" xfId="20260" xr:uid="{A40D5FA1-FA28-40D1-B737-9E4C4209E9FF}"/>
    <cellStyle name="Normal 13 5 4 4 2" xfId="45558" xr:uid="{78EE4A5F-7F12-43B7-A903-9B8B96A31EC6}"/>
    <cellStyle name="Normal 13 5 4 5" xfId="28693" xr:uid="{8618C943-2F85-4643-9A83-FBD9A3EE4D6D}"/>
    <cellStyle name="Normal 13 5 5" xfId="5497" xr:uid="{FF46725D-683E-42C5-8DAD-1DBF0733939F}"/>
    <cellStyle name="Normal 13 5 5 2" xfId="13929" xr:uid="{472C567F-ED76-4D03-B716-EBE9F3E626E1}"/>
    <cellStyle name="Normal 13 5 5 2 2" xfId="39233" xr:uid="{EF8F8FBF-8DA3-47EA-86E7-839C1AB69863}"/>
    <cellStyle name="Normal 13 5 5 3" xfId="22369" xr:uid="{D699AFA4-EDA7-469E-B7BD-15B3A839AC39}"/>
    <cellStyle name="Normal 13 5 5 3 2" xfId="47667" xr:uid="{8B41DBDF-65C4-494E-832C-6D9CFD7218B8}"/>
    <cellStyle name="Normal 13 5 5 4" xfId="30801" xr:uid="{32578B76-F8F3-4A78-9954-B77158BDEABD}"/>
    <cellStyle name="Normal 13 5 6" xfId="9713" xr:uid="{CCD4CE95-B8BB-45E7-8D09-2781B86D1A9F}"/>
    <cellStyle name="Normal 13 5 6 2" xfId="35017" xr:uid="{7A21241F-704B-45D0-9E2A-5CCCCA9D270D}"/>
    <cellStyle name="Normal 13 5 7" xfId="18146" xr:uid="{45ACE211-D915-4135-ABD6-2B4AF2C93733}"/>
    <cellStyle name="Normal 13 5 7 2" xfId="43450" xr:uid="{B5647F82-47AE-46C4-8E84-E29994E492FE}"/>
    <cellStyle name="Normal 13 5 8" xfId="26585" xr:uid="{1FD41D14-49D0-48E1-AF61-CCC0BA21419D}"/>
    <cellStyle name="Normal 13 6" xfId="978" xr:uid="{00000000-0005-0000-0000-000023080000}"/>
    <cellStyle name="Normal 13 6 2" xfId="2683" xr:uid="{00000000-0005-0000-0000-000024080000}"/>
    <cellStyle name="Normal 13 6 2 2" xfId="4794" xr:uid="{591DE644-B41E-4338-AEE0-2986366460B1}"/>
    <cellStyle name="Normal 13 6 2 2 2" xfId="9011" xr:uid="{6504E859-C2F1-4244-9B89-02CAF0E8C6E1}"/>
    <cellStyle name="Normal 13 6 2 2 2 2" xfId="17443" xr:uid="{2FE21921-C4E3-4B65-A17B-14D1CA9167D1}"/>
    <cellStyle name="Normal 13 6 2 2 2 2 2" xfId="42747" xr:uid="{5915AAB4-0D5B-4F5F-9E5D-CA17E5D40346}"/>
    <cellStyle name="Normal 13 6 2 2 2 3" xfId="25883" xr:uid="{FD424819-B9DD-49E3-A598-492B317678DF}"/>
    <cellStyle name="Normal 13 6 2 2 2 3 2" xfId="51181" xr:uid="{62DE6E5C-084A-40F3-A8DE-0CE4B29C9BAD}"/>
    <cellStyle name="Normal 13 6 2 2 2 4" xfId="34315" xr:uid="{57B4C651-30D5-4BA8-B902-3BEA41D3432B}"/>
    <cellStyle name="Normal 13 6 2 2 3" xfId="13227" xr:uid="{D38208A6-C602-4CA6-BE8E-C208178500CE}"/>
    <cellStyle name="Normal 13 6 2 2 3 2" xfId="38531" xr:uid="{72428400-2613-4BBD-8248-577D6EF05496}"/>
    <cellStyle name="Normal 13 6 2 2 4" xfId="21666" xr:uid="{ECB23EF2-5CE6-44FC-BA9A-488CEDC81ADE}"/>
    <cellStyle name="Normal 13 6 2 2 4 2" xfId="46964" xr:uid="{ED60902B-58D3-4274-9CF8-9FA7B96DECDC}"/>
    <cellStyle name="Normal 13 6 2 2 5" xfId="30099" xr:uid="{46B245B7-47DE-4472-814D-3517B92F3D15}"/>
    <cellStyle name="Normal 13 6 2 3" xfId="6903" xr:uid="{99EB2084-64DE-4C54-91D5-CF00FC8A9BFD}"/>
    <cellStyle name="Normal 13 6 2 3 2" xfId="15335" xr:uid="{694EA54A-5E14-43DD-A564-44704BC1A1AC}"/>
    <cellStyle name="Normal 13 6 2 3 2 2" xfId="40639" xr:uid="{65EBCD41-2B99-4E8C-A742-FFCA24729CCC}"/>
    <cellStyle name="Normal 13 6 2 3 3" xfId="23775" xr:uid="{4E36DA3A-5F36-498E-98F4-C509224D9A11}"/>
    <cellStyle name="Normal 13 6 2 3 3 2" xfId="49073" xr:uid="{4B41D1E2-AA2B-493A-8CD0-1A4174DB7BDA}"/>
    <cellStyle name="Normal 13 6 2 3 4" xfId="32207" xr:uid="{99E8A750-6AF6-4CA2-99D1-B4D092BBB7C1}"/>
    <cellStyle name="Normal 13 6 2 4" xfId="11119" xr:uid="{CDB66953-E405-425D-98DC-49DF3BEA0E2A}"/>
    <cellStyle name="Normal 13 6 2 4 2" xfId="36423" xr:uid="{6C84EBC3-C5BD-44B8-BCF8-C981C64FE3C2}"/>
    <cellStyle name="Normal 13 6 2 5" xfId="19552" xr:uid="{31D84350-75B0-4DA6-817F-6CE4FF91DFD3}"/>
    <cellStyle name="Normal 13 6 2 5 2" xfId="44856" xr:uid="{608E4627-31E0-443A-8CCC-9926CC50D30B}"/>
    <cellStyle name="Normal 13 6 2 6" xfId="27991" xr:uid="{DA601ABC-8D9A-4FC8-9D80-98E6F0A4CD95}"/>
    <cellStyle name="Normal 13 6 3" xfId="1981" xr:uid="{00000000-0005-0000-0000-000025080000}"/>
    <cellStyle name="Normal 13 6 3 2" xfId="4092" xr:uid="{B534B0D3-AF43-42B1-BF3F-6BC242E560EA}"/>
    <cellStyle name="Normal 13 6 3 2 2" xfId="8309" xr:uid="{1F910891-C688-49C7-9CCE-A7A040E268D3}"/>
    <cellStyle name="Normal 13 6 3 2 2 2" xfId="16741" xr:uid="{2DBA5163-9988-4E25-9940-65C8F8248EFE}"/>
    <cellStyle name="Normal 13 6 3 2 2 2 2" xfId="42045" xr:uid="{DB755D15-D734-4FE2-8FDC-EC870FAB3C87}"/>
    <cellStyle name="Normal 13 6 3 2 2 3" xfId="25181" xr:uid="{B4BAD23B-E3B2-4D2A-BB3F-3F5A76697244}"/>
    <cellStyle name="Normal 13 6 3 2 2 3 2" xfId="50479" xr:uid="{567E48EF-75B3-4AFA-AA32-5D88A5692F58}"/>
    <cellStyle name="Normal 13 6 3 2 2 4" xfId="33613" xr:uid="{158AF286-8E02-43D1-A977-BC3C4D949A14}"/>
    <cellStyle name="Normal 13 6 3 2 3" xfId="12525" xr:uid="{6D5FEAEC-040A-4DCF-80C7-2958ECF661EE}"/>
    <cellStyle name="Normal 13 6 3 2 3 2" xfId="37829" xr:uid="{3C1CB9BC-0223-4D4E-8A17-2780D21FEDA6}"/>
    <cellStyle name="Normal 13 6 3 2 4" xfId="20964" xr:uid="{5C5C9FB6-BE8A-4CA5-91EE-BB90A91830C0}"/>
    <cellStyle name="Normal 13 6 3 2 4 2" xfId="46262" xr:uid="{2A594CE9-DFC4-4817-BF9C-B4D8FEA0758E}"/>
    <cellStyle name="Normal 13 6 3 2 5" xfId="29397" xr:uid="{FC12B315-26AB-4F6C-9903-933A73EA7E6A}"/>
    <cellStyle name="Normal 13 6 3 3" xfId="6201" xr:uid="{CDA66E28-ACF7-4065-B1DC-CACD556B3BDF}"/>
    <cellStyle name="Normal 13 6 3 3 2" xfId="14633" xr:uid="{614665EA-1A83-4B7C-AB12-830AB7D95B4C}"/>
    <cellStyle name="Normal 13 6 3 3 2 2" xfId="39937" xr:uid="{FF2ADB60-688A-47C1-9F6F-2FAECB0FC95D}"/>
    <cellStyle name="Normal 13 6 3 3 3" xfId="23073" xr:uid="{CB3A5AA2-1D9B-4109-9A4C-BF312C5F5302}"/>
    <cellStyle name="Normal 13 6 3 3 3 2" xfId="48371" xr:uid="{A4BEE0BF-A455-4705-A1CD-0AD8B0ACDC45}"/>
    <cellStyle name="Normal 13 6 3 3 4" xfId="31505" xr:uid="{F9C965F7-223A-49EF-B6D0-AFF3568EB9CF}"/>
    <cellStyle name="Normal 13 6 3 4" xfId="10417" xr:uid="{36AC0253-0F6D-4983-A6AE-80723CEB72A4}"/>
    <cellStyle name="Normal 13 6 3 4 2" xfId="35721" xr:uid="{223EA5EB-16EB-4A83-B4D0-CAA2C5D57999}"/>
    <cellStyle name="Normal 13 6 3 5" xfId="18850" xr:uid="{E736F878-D85D-4549-9213-2E7339ACC1DD}"/>
    <cellStyle name="Normal 13 6 3 5 2" xfId="44154" xr:uid="{E00AAD6E-6EB9-4369-85B5-B81C21A21BF0}"/>
    <cellStyle name="Normal 13 6 3 6" xfId="27289" xr:uid="{BDCAEA1A-EE47-4A70-ABFA-3769A53B4C9A}"/>
    <cellStyle name="Normal 13 6 4" xfId="3389" xr:uid="{FF71CC54-2132-4015-BC48-28EEC3D994C0}"/>
    <cellStyle name="Normal 13 6 4 2" xfId="7606" xr:uid="{47CBC9EF-ACFA-4310-9015-D8ACD23C79E1}"/>
    <cellStyle name="Normal 13 6 4 2 2" xfId="16038" xr:uid="{D84E7BA3-85B1-4865-B349-E76F888FC855}"/>
    <cellStyle name="Normal 13 6 4 2 2 2" xfId="41342" xr:uid="{B89A5759-C8E1-4BAC-B9C8-3E6CB2B56743}"/>
    <cellStyle name="Normal 13 6 4 2 3" xfId="24478" xr:uid="{867B081D-6931-4D68-B3EB-4207A22CB278}"/>
    <cellStyle name="Normal 13 6 4 2 3 2" xfId="49776" xr:uid="{07B8A1D6-844D-442B-8F4E-E45ABC3DFF33}"/>
    <cellStyle name="Normal 13 6 4 2 4" xfId="32910" xr:uid="{4D0320DF-2127-45F0-90A1-C28D61448BE3}"/>
    <cellStyle name="Normal 13 6 4 3" xfId="11822" xr:uid="{75A1E6F0-3EF3-4DE2-B299-B2E1ADF9D4F1}"/>
    <cellStyle name="Normal 13 6 4 3 2" xfId="37126" xr:uid="{768CFEF0-E10D-4429-8EA0-033EAEBF0896}"/>
    <cellStyle name="Normal 13 6 4 4" xfId="20261" xr:uid="{D5B663F1-C727-43B7-BE85-DDD9CA0360F0}"/>
    <cellStyle name="Normal 13 6 4 4 2" xfId="45559" xr:uid="{71505CBC-FD2F-4FD5-8596-CA2DB9C38438}"/>
    <cellStyle name="Normal 13 6 4 5" xfId="28694" xr:uid="{E90239F1-49C9-46BC-A464-C3EC43864532}"/>
    <cellStyle name="Normal 13 6 5" xfId="5498" xr:uid="{71ABDDC1-5659-46AA-BAA5-62DAD78915ED}"/>
    <cellStyle name="Normal 13 6 5 2" xfId="13930" xr:uid="{422966DD-D2CC-41AE-B283-702B4B158E1F}"/>
    <cellStyle name="Normal 13 6 5 2 2" xfId="39234" xr:uid="{514F1364-C91D-4919-99F1-4815E5C80964}"/>
    <cellStyle name="Normal 13 6 5 3" xfId="22370" xr:uid="{4817EC4A-6C71-4522-84E4-1D5195A8EB97}"/>
    <cellStyle name="Normal 13 6 5 3 2" xfId="47668" xr:uid="{7EC91F0F-4259-41C4-95AB-979AD9479D51}"/>
    <cellStyle name="Normal 13 6 5 4" xfId="30802" xr:uid="{44F9FE14-0A7D-4683-BBF9-4A2D38B5D054}"/>
    <cellStyle name="Normal 13 6 6" xfId="9714" xr:uid="{48F79036-3662-4094-A23A-890DFE2DBF95}"/>
    <cellStyle name="Normal 13 6 6 2" xfId="35018" xr:uid="{B9AB20A9-EBE9-499B-B854-31A291E78ABA}"/>
    <cellStyle name="Normal 13 6 7" xfId="18147" xr:uid="{2AB5DF81-5BDF-49B4-ACD1-CFD4B7BDC56F}"/>
    <cellStyle name="Normal 13 6 7 2" xfId="43451" xr:uid="{058C3FFB-1AAF-41D4-8F9D-D05ECEFE3AC5}"/>
    <cellStyle name="Normal 13 6 8" xfId="26586" xr:uid="{1ADDD820-1B46-4250-95E0-B47D7BC0D22F}"/>
    <cellStyle name="Normal 13 7" xfId="2678" xr:uid="{00000000-0005-0000-0000-000026080000}"/>
    <cellStyle name="Normal 13 7 2" xfId="4789" xr:uid="{90E40421-69EE-4857-9BE0-DBA95FF453C4}"/>
    <cellStyle name="Normal 13 7 2 2" xfId="9006" xr:uid="{796FB09F-98A0-461B-9984-257AB2C5E071}"/>
    <cellStyle name="Normal 13 7 2 2 2" xfId="17438" xr:uid="{47223D1C-34E2-4CA3-BEC6-9132601763F1}"/>
    <cellStyle name="Normal 13 7 2 2 2 2" xfId="42742" xr:uid="{EC6CB4C4-D5F7-4E64-867B-3CD070E18A74}"/>
    <cellStyle name="Normal 13 7 2 2 3" xfId="25878" xr:uid="{56BF5303-7127-4BA6-86E3-F97BD542F89B}"/>
    <cellStyle name="Normal 13 7 2 2 3 2" xfId="51176" xr:uid="{711E95B1-486E-4902-ADB9-79E688538111}"/>
    <cellStyle name="Normal 13 7 2 2 4" xfId="34310" xr:uid="{AD943893-9117-4B6C-BC6C-A5736F962E5E}"/>
    <cellStyle name="Normal 13 7 2 3" xfId="13222" xr:uid="{48423FD1-616F-433F-956C-AAC3E7672054}"/>
    <cellStyle name="Normal 13 7 2 3 2" xfId="38526" xr:uid="{B5CB9804-F92E-4B13-91F5-6EE07CE3AF75}"/>
    <cellStyle name="Normal 13 7 2 4" xfId="21661" xr:uid="{DC51E969-31F7-4C65-84DF-F1F62F56A149}"/>
    <cellStyle name="Normal 13 7 2 4 2" xfId="46959" xr:uid="{0DC7783C-02E0-4282-BA35-B891194F18E2}"/>
    <cellStyle name="Normal 13 7 2 5" xfId="30094" xr:uid="{915544C2-6E71-421F-B551-CCBC3D60B67C}"/>
    <cellStyle name="Normal 13 7 3" xfId="6898" xr:uid="{F0105F98-0560-4F64-A092-6C2A41C0C5BE}"/>
    <cellStyle name="Normal 13 7 3 2" xfId="15330" xr:uid="{C7AAC522-CF1F-49D6-A1B3-86EDB0BC0225}"/>
    <cellStyle name="Normal 13 7 3 2 2" xfId="40634" xr:uid="{67FC883D-1AE8-4CA5-AF86-4B240AC26E1B}"/>
    <cellStyle name="Normal 13 7 3 3" xfId="23770" xr:uid="{34092E89-F8C1-497E-B8E4-3CDC6C36C89E}"/>
    <cellStyle name="Normal 13 7 3 3 2" xfId="49068" xr:uid="{52E2BF3A-5393-455C-87C9-71EEA9F01FA0}"/>
    <cellStyle name="Normal 13 7 3 4" xfId="32202" xr:uid="{5D27599E-690E-4701-9D70-13E5BE8458F7}"/>
    <cellStyle name="Normal 13 7 4" xfId="11114" xr:uid="{7E7FE8DF-C782-467A-A981-2498F6D8DA07}"/>
    <cellStyle name="Normal 13 7 4 2" xfId="36418" xr:uid="{F91875EF-36CC-475E-A3A1-B70E59DD2EFE}"/>
    <cellStyle name="Normal 13 7 5" xfId="19547" xr:uid="{8F653997-D758-4208-B72C-3437107E4988}"/>
    <cellStyle name="Normal 13 7 5 2" xfId="44851" xr:uid="{A4162FD7-AB42-40D6-B7C8-D185999D8E86}"/>
    <cellStyle name="Normal 13 7 6" xfId="27986" xr:uid="{BB3C1791-5732-4402-8E77-1F35482332CD}"/>
    <cellStyle name="Normal 13 8" xfId="1976" xr:uid="{00000000-0005-0000-0000-000027080000}"/>
    <cellStyle name="Normal 13 8 2" xfId="4087" xr:uid="{4849C346-D912-4EF0-B385-1B3E7229474A}"/>
    <cellStyle name="Normal 13 8 2 2" xfId="8304" xr:uid="{3B9943C2-7EB7-442B-A49A-03AFCA5BB446}"/>
    <cellStyle name="Normal 13 8 2 2 2" xfId="16736" xr:uid="{BB89DC57-FE70-4B15-8233-CBE911E348F4}"/>
    <cellStyle name="Normal 13 8 2 2 2 2" xfId="42040" xr:uid="{98FB23B5-3D72-41A9-A663-A2D91E01B606}"/>
    <cellStyle name="Normal 13 8 2 2 3" xfId="25176" xr:uid="{9E10CFC0-A9F3-458A-BB10-05C295C753FE}"/>
    <cellStyle name="Normal 13 8 2 2 3 2" xfId="50474" xr:uid="{8EA5A4EA-E8E5-4609-B5F7-F4FDB869BFC3}"/>
    <cellStyle name="Normal 13 8 2 2 4" xfId="33608" xr:uid="{157A7101-2537-4676-B289-D50F5B59AA21}"/>
    <cellStyle name="Normal 13 8 2 3" xfId="12520" xr:uid="{8D354A11-9741-40A3-B771-6F8DF900CE63}"/>
    <cellStyle name="Normal 13 8 2 3 2" xfId="37824" xr:uid="{F93A5144-3484-47A3-9190-7997DE16DACF}"/>
    <cellStyle name="Normal 13 8 2 4" xfId="20959" xr:uid="{EDF02DA9-9D34-4CED-932B-76F9295FEE11}"/>
    <cellStyle name="Normal 13 8 2 4 2" xfId="46257" xr:uid="{32E53BE9-9129-43A9-937A-135F9925CCAB}"/>
    <cellStyle name="Normal 13 8 2 5" xfId="29392" xr:uid="{51926D81-911B-4173-8C96-A1F8E91A1317}"/>
    <cellStyle name="Normal 13 8 3" xfId="6196" xr:uid="{D333F21D-F1E1-4B1D-8AEF-E487764DE26E}"/>
    <cellStyle name="Normal 13 8 3 2" xfId="14628" xr:uid="{02CA0AC9-6F13-4513-8E68-5B944FD4693F}"/>
    <cellStyle name="Normal 13 8 3 2 2" xfId="39932" xr:uid="{9F32F89E-0248-4A82-BEEB-16FA142CF239}"/>
    <cellStyle name="Normal 13 8 3 3" xfId="23068" xr:uid="{EFD44231-707A-4199-8CF5-36D524CEA0D6}"/>
    <cellStyle name="Normal 13 8 3 3 2" xfId="48366" xr:uid="{A630B876-1D09-409C-A867-BF2AA325BC4D}"/>
    <cellStyle name="Normal 13 8 3 4" xfId="31500" xr:uid="{8EA6838B-DFB0-4DF7-A05A-F908983E08D2}"/>
    <cellStyle name="Normal 13 8 4" xfId="10412" xr:uid="{752457C2-3C22-46AA-AD8A-53C0105C92DA}"/>
    <cellStyle name="Normal 13 8 4 2" xfId="35716" xr:uid="{11CE01AB-273F-4564-90CD-8890B5A79623}"/>
    <cellStyle name="Normal 13 8 5" xfId="18845" xr:uid="{F9D68D01-884D-48B4-A0E4-D6B2614C8C03}"/>
    <cellStyle name="Normal 13 8 5 2" xfId="44149" xr:uid="{1FC2BBDD-EF01-48A7-BC2D-4CA8ECEBC744}"/>
    <cellStyle name="Normal 13 8 6" xfId="27284" xr:uid="{D66CCFEE-8A2E-4366-AB33-DA38A2555DD3}"/>
    <cellStyle name="Normal 13 9" xfId="3384" xr:uid="{70CCCEC3-4209-4867-BBFE-5F9F1605ED31}"/>
    <cellStyle name="Normal 13 9 2" xfId="7601" xr:uid="{95364988-E38C-44E0-A06E-A7ADAFE572E2}"/>
    <cellStyle name="Normal 13 9 2 2" xfId="16033" xr:uid="{E7B55668-4CE5-4729-9ED2-E1B5F4CE8D4B}"/>
    <cellStyle name="Normal 13 9 2 2 2" xfId="41337" xr:uid="{32F86386-9A32-4136-8EE7-507FD03E7E35}"/>
    <cellStyle name="Normal 13 9 2 3" xfId="24473" xr:uid="{488D02D5-48EB-4CDC-994C-11F6F575D5DA}"/>
    <cellStyle name="Normal 13 9 2 3 2" xfId="49771" xr:uid="{33F69F08-81CB-4987-9868-DF31680388FB}"/>
    <cellStyle name="Normal 13 9 2 4" xfId="32905" xr:uid="{6FC0C7C2-1504-4DB4-BC16-83F9372404F6}"/>
    <cellStyle name="Normal 13 9 3" xfId="11817" xr:uid="{508BAE35-A8B0-416A-8F26-3FDE54BBC79D}"/>
    <cellStyle name="Normal 13 9 3 2" xfId="37121" xr:uid="{424DB939-0F5A-4C34-A8E9-AF2B6068BFD7}"/>
    <cellStyle name="Normal 13 9 4" xfId="20256" xr:uid="{3BC23B7F-D8DC-4F34-A11C-F9FD4102C76D}"/>
    <cellStyle name="Normal 13 9 4 2" xfId="45554" xr:uid="{714607A2-5304-49C5-8CA9-7448B73F7C9F}"/>
    <cellStyle name="Normal 13 9 5" xfId="28689" xr:uid="{E7251C31-40BA-4A1D-992E-DC9BD1925382}"/>
    <cellStyle name="Normal 13_20180507-BPEMS tableau de suivi ETP AVRIL test V2" xfId="979" xr:uid="{00000000-0005-0000-0000-000028080000}"/>
    <cellStyle name="Normal 14" xfId="980" xr:uid="{00000000-0005-0000-0000-000029080000}"/>
    <cellStyle name="Normal 14 10" xfId="5499" xr:uid="{E36E39BE-B402-4926-BF62-2F6E522A0F4B}"/>
    <cellStyle name="Normal 14 10 2" xfId="13931" xr:uid="{1948846B-339C-439A-9702-9D0749E866E7}"/>
    <cellStyle name="Normal 14 10 2 2" xfId="39235" xr:uid="{8A01603A-E097-47EC-9291-274532691858}"/>
    <cellStyle name="Normal 14 10 3" xfId="22371" xr:uid="{78E21230-7997-40CF-94EC-E036E329F11F}"/>
    <cellStyle name="Normal 14 10 3 2" xfId="47669" xr:uid="{6F8AA7B1-0D4B-4774-90C5-61BDC0651CD1}"/>
    <cellStyle name="Normal 14 10 4" xfId="30803" xr:uid="{408E02A8-0731-44C0-A14E-02D2C97E71FF}"/>
    <cellStyle name="Normal 14 11" xfId="9715" xr:uid="{5EA8CFEB-86DC-4208-ACCE-EC35FF51FC8C}"/>
    <cellStyle name="Normal 14 11 2" xfId="35019" xr:uid="{CE4C4F01-657A-4120-8742-86B0380C81A2}"/>
    <cellStyle name="Normal 14 12" xfId="18148" xr:uid="{903AA6A3-9BC1-4A48-8D17-18F76BBEE5D4}"/>
    <cellStyle name="Normal 14 12 2" xfId="43452" xr:uid="{0BF96104-B75C-4C9C-9D00-EF427E02173D}"/>
    <cellStyle name="Normal 14 13" xfId="26587" xr:uid="{3EDA991E-045D-47FA-B89B-D974A446FF53}"/>
    <cellStyle name="Normal 14 2" xfId="981" xr:uid="{00000000-0005-0000-0000-00002A080000}"/>
    <cellStyle name="Normal 14 2 2" xfId="2685" xr:uid="{00000000-0005-0000-0000-00002B080000}"/>
    <cellStyle name="Normal 14 2 2 2" xfId="4796" xr:uid="{589533B1-47B8-47C2-8C79-8D53CBFE0642}"/>
    <cellStyle name="Normal 14 2 2 2 2" xfId="9013" xr:uid="{971CA157-149B-4F86-AC42-5BF401F51D05}"/>
    <cellStyle name="Normal 14 2 2 2 2 2" xfId="17445" xr:uid="{B3A3E916-890A-4C48-9DEA-B57BC23D08DA}"/>
    <cellStyle name="Normal 14 2 2 2 2 2 2" xfId="42749" xr:uid="{E0A0AAB7-AAFF-4D0C-955D-374C14995119}"/>
    <cellStyle name="Normal 14 2 2 2 2 3" xfId="25885" xr:uid="{294771A7-7928-4383-8717-28B3A09A2BDE}"/>
    <cellStyle name="Normal 14 2 2 2 2 3 2" xfId="51183" xr:uid="{69C7DBCB-BF7D-4FE5-9C06-89454757E9C1}"/>
    <cellStyle name="Normal 14 2 2 2 2 4" xfId="34317" xr:uid="{2C9B9EA2-B7EF-4133-861C-0A22B3A5F9CB}"/>
    <cellStyle name="Normal 14 2 2 2 3" xfId="13229" xr:uid="{130937C4-838F-44F4-9D32-2C778AA2A896}"/>
    <cellStyle name="Normal 14 2 2 2 3 2" xfId="38533" xr:uid="{6288A9DD-C5BD-4E68-937E-2438463D62D8}"/>
    <cellStyle name="Normal 14 2 2 2 4" xfId="21668" xr:uid="{2CA646F4-3B48-42C7-9B58-0BA2904CA1AA}"/>
    <cellStyle name="Normal 14 2 2 2 4 2" xfId="46966" xr:uid="{42F35A1D-9518-4285-AEE9-B9CB46C2B467}"/>
    <cellStyle name="Normal 14 2 2 2 5" xfId="30101" xr:uid="{D8A57A37-0106-4B12-B523-41074B19B02D}"/>
    <cellStyle name="Normal 14 2 2 3" xfId="6905" xr:uid="{B0050D1F-C2D2-474E-9303-C0E9F915036A}"/>
    <cellStyle name="Normal 14 2 2 3 2" xfId="15337" xr:uid="{BCE13FC0-05EC-4D98-A42F-8CAD37933E95}"/>
    <cellStyle name="Normal 14 2 2 3 2 2" xfId="40641" xr:uid="{BF476647-D185-4C4D-B3D0-2F65BFD5AF96}"/>
    <cellStyle name="Normal 14 2 2 3 3" xfId="23777" xr:uid="{7EEEF5AE-F03A-4E19-8B3B-4CEFC4C589AE}"/>
    <cellStyle name="Normal 14 2 2 3 3 2" xfId="49075" xr:uid="{0B96FF29-A9AB-4FE4-9B2F-D8C281AB7FB0}"/>
    <cellStyle name="Normal 14 2 2 3 4" xfId="32209" xr:uid="{5747094F-F550-4C8E-B4F1-B27697D412F4}"/>
    <cellStyle name="Normal 14 2 2 4" xfId="11121" xr:uid="{5F0A89BB-FB19-4EE1-B726-750FC6B19313}"/>
    <cellStyle name="Normal 14 2 2 4 2" xfId="36425" xr:uid="{46081E1D-C4A0-44BC-A282-5D2BF85CE396}"/>
    <cellStyle name="Normal 14 2 2 5" xfId="19554" xr:uid="{7D04382F-3B07-46A4-9B7B-B2A8032A7088}"/>
    <cellStyle name="Normal 14 2 2 5 2" xfId="44858" xr:uid="{80CB4526-6204-492D-BA89-E1646D10467D}"/>
    <cellStyle name="Normal 14 2 2 6" xfId="27993" xr:uid="{9E27B29B-62EB-4859-BA3A-A160D26A0710}"/>
    <cellStyle name="Normal 14 2 3" xfId="1983" xr:uid="{00000000-0005-0000-0000-00002C080000}"/>
    <cellStyle name="Normal 14 2 3 2" xfId="4094" xr:uid="{6FEDA66D-0CDB-477B-B72B-A23EE1C5493C}"/>
    <cellStyle name="Normal 14 2 3 2 2" xfId="8311" xr:uid="{8D6A6CA4-9277-4FC9-89ED-F0F887FB9EFD}"/>
    <cellStyle name="Normal 14 2 3 2 2 2" xfId="16743" xr:uid="{798D6B1B-3080-4618-8750-351128D3E825}"/>
    <cellStyle name="Normal 14 2 3 2 2 2 2" xfId="42047" xr:uid="{27FDD7D2-3899-4758-A9E3-3C5CAAA5BC04}"/>
    <cellStyle name="Normal 14 2 3 2 2 3" xfId="25183" xr:uid="{91D5FA0D-12A2-45A7-A8BB-6F9C989CD9EE}"/>
    <cellStyle name="Normal 14 2 3 2 2 3 2" xfId="50481" xr:uid="{B7B1A0A0-98B5-4212-A134-73606BBB9603}"/>
    <cellStyle name="Normal 14 2 3 2 2 4" xfId="33615" xr:uid="{8A82E42B-7421-414F-8C41-A673DB9D086F}"/>
    <cellStyle name="Normal 14 2 3 2 3" xfId="12527" xr:uid="{E27DAD45-32EC-49E4-9742-60309885AF17}"/>
    <cellStyle name="Normal 14 2 3 2 3 2" xfId="37831" xr:uid="{BA380386-2D99-41A1-861F-FE4FCFD5342B}"/>
    <cellStyle name="Normal 14 2 3 2 4" xfId="20966" xr:uid="{64C5829C-D669-4925-88F0-F92916C76092}"/>
    <cellStyle name="Normal 14 2 3 2 4 2" xfId="46264" xr:uid="{16C77A55-71DC-4390-B032-DE8E42AF9B93}"/>
    <cellStyle name="Normal 14 2 3 2 5" xfId="29399" xr:uid="{E06C479B-CE8C-4AC2-8A17-A444C0C2EA33}"/>
    <cellStyle name="Normal 14 2 3 3" xfId="6203" xr:uid="{7D41B679-7B5B-4BA2-B5D5-FFB2F958E8CA}"/>
    <cellStyle name="Normal 14 2 3 3 2" xfId="14635" xr:uid="{87B2851B-5B48-4121-B18B-792C457147E9}"/>
    <cellStyle name="Normal 14 2 3 3 2 2" xfId="39939" xr:uid="{C07CE9EB-AA57-4673-8AE5-761DAF4AEDAB}"/>
    <cellStyle name="Normal 14 2 3 3 3" xfId="23075" xr:uid="{E185FA6C-559F-4EC2-BF66-1B14CA72F467}"/>
    <cellStyle name="Normal 14 2 3 3 3 2" xfId="48373" xr:uid="{53EF9A97-3C78-4E1A-8AF2-7B1BDED8B77B}"/>
    <cellStyle name="Normal 14 2 3 3 4" xfId="31507" xr:uid="{7F3B649A-DA13-46B6-A5C6-0BD9397520D6}"/>
    <cellStyle name="Normal 14 2 3 4" xfId="10419" xr:uid="{23204886-24FB-4DC2-921E-9E25E83181CD}"/>
    <cellStyle name="Normal 14 2 3 4 2" xfId="35723" xr:uid="{580BA9D3-7D3C-43C2-8002-3303FCF04EF5}"/>
    <cellStyle name="Normal 14 2 3 5" xfId="18852" xr:uid="{9B175E1C-BD6D-4E40-BDC7-E75B6339B7E7}"/>
    <cellStyle name="Normal 14 2 3 5 2" xfId="44156" xr:uid="{E4E93FF9-99B8-4658-ACF0-D07F2F19EC97}"/>
    <cellStyle name="Normal 14 2 3 6" xfId="27291" xr:uid="{6175ECD7-8FDB-4F34-847F-27DCC7DD0F5E}"/>
    <cellStyle name="Normal 14 2 4" xfId="3391" xr:uid="{1A05A8C1-54A7-487B-9DC4-85D3DC80FF14}"/>
    <cellStyle name="Normal 14 2 4 2" xfId="7608" xr:uid="{DCFE386C-D366-463C-A918-CB4A13C21205}"/>
    <cellStyle name="Normal 14 2 4 2 2" xfId="16040" xr:uid="{F785BDD8-6F2E-4DC4-A171-7C4487B7A032}"/>
    <cellStyle name="Normal 14 2 4 2 2 2" xfId="41344" xr:uid="{7FD0BDDC-3EDC-4572-8260-CC5C3DCBCDF2}"/>
    <cellStyle name="Normal 14 2 4 2 3" xfId="24480" xr:uid="{78391DFE-B58B-43C5-9DF8-C4D473234B50}"/>
    <cellStyle name="Normal 14 2 4 2 3 2" xfId="49778" xr:uid="{F8E35157-5986-4793-A061-352F6866FBFD}"/>
    <cellStyle name="Normal 14 2 4 2 4" xfId="32912" xr:uid="{DA2888CA-F3A8-49F9-97F5-5BCB0E55F14F}"/>
    <cellStyle name="Normal 14 2 4 3" xfId="11824" xr:uid="{0FC03C1D-4752-45E0-993E-D9F43A40B782}"/>
    <cellStyle name="Normal 14 2 4 3 2" xfId="37128" xr:uid="{183B276C-0909-4FA8-90FD-448DF45315AC}"/>
    <cellStyle name="Normal 14 2 4 4" xfId="20263" xr:uid="{1D2B3D4C-6716-48B0-A859-06349C09DF36}"/>
    <cellStyle name="Normal 14 2 4 4 2" xfId="45561" xr:uid="{42E75AAB-87A6-4637-A91E-D5C04B939D4B}"/>
    <cellStyle name="Normal 14 2 4 5" xfId="28696" xr:uid="{23436FD6-1ED5-49A8-811B-2DB108E3F386}"/>
    <cellStyle name="Normal 14 2 5" xfId="5500" xr:uid="{7E3A30CC-ADDF-4172-A7EA-8473A0429998}"/>
    <cellStyle name="Normal 14 2 5 2" xfId="13932" xr:uid="{4FFA037C-7358-4C97-ACDA-8BD74B9D6BE7}"/>
    <cellStyle name="Normal 14 2 5 2 2" xfId="39236" xr:uid="{C297BBE3-971D-4E49-9E56-204C65B17BB8}"/>
    <cellStyle name="Normal 14 2 5 3" xfId="22372" xr:uid="{21172F19-BE2E-4370-B82B-34BE5A2FB9DF}"/>
    <cellStyle name="Normal 14 2 5 3 2" xfId="47670" xr:uid="{4BEF721B-B8D9-4AE8-B238-277F90E05430}"/>
    <cellStyle name="Normal 14 2 5 4" xfId="30804" xr:uid="{5AD4CB04-34A3-4ADB-8512-A235A1FD053A}"/>
    <cellStyle name="Normal 14 2 6" xfId="9716" xr:uid="{457B9112-9937-4397-AFE3-AFB072923553}"/>
    <cellStyle name="Normal 14 2 6 2" xfId="35020" xr:uid="{A421B465-1DE0-4BCA-9B94-3483C6639B7C}"/>
    <cellStyle name="Normal 14 2 7" xfId="18149" xr:uid="{3630F321-FC6C-4C59-A961-79D7949B37BA}"/>
    <cellStyle name="Normal 14 2 7 2" xfId="43453" xr:uid="{0A1A240C-9CA4-4FA6-BE56-DBA3EA79B47D}"/>
    <cellStyle name="Normal 14 2 8" xfId="26588" xr:uid="{AE22617C-F3C4-424C-B2E8-22578EAFA074}"/>
    <cellStyle name="Normal 14 3" xfId="982" xr:uid="{00000000-0005-0000-0000-00002D080000}"/>
    <cellStyle name="Normal 14 3 2" xfId="2686" xr:uid="{00000000-0005-0000-0000-00002E080000}"/>
    <cellStyle name="Normal 14 3 2 2" xfId="4797" xr:uid="{DE252AF7-ED4B-4827-AC90-E38EF6814603}"/>
    <cellStyle name="Normal 14 3 2 2 2" xfId="9014" xr:uid="{7C1C57CB-0678-4665-ABF8-414569704CB3}"/>
    <cellStyle name="Normal 14 3 2 2 2 2" xfId="17446" xr:uid="{32463192-5E5B-43E6-8A3D-6138AFB7FC36}"/>
    <cellStyle name="Normal 14 3 2 2 2 2 2" xfId="42750" xr:uid="{9945C1E6-CC5D-42D0-89FA-96827E9A1196}"/>
    <cellStyle name="Normal 14 3 2 2 2 3" xfId="25886" xr:uid="{FCDFFE5D-54C3-43F2-9563-BCA0E73C55D2}"/>
    <cellStyle name="Normal 14 3 2 2 2 3 2" xfId="51184" xr:uid="{333AE59B-635E-47FD-AB2F-94A5CEFD6FBA}"/>
    <cellStyle name="Normal 14 3 2 2 2 4" xfId="34318" xr:uid="{911582AD-25C3-4B2D-8DB1-E4DADEF94EDE}"/>
    <cellStyle name="Normal 14 3 2 2 3" xfId="13230" xr:uid="{90E03D0E-40DE-4D1E-8BB9-CFF989CA6494}"/>
    <cellStyle name="Normal 14 3 2 2 3 2" xfId="38534" xr:uid="{48EFEE29-44AF-40A2-BC8F-8AC2E2010286}"/>
    <cellStyle name="Normal 14 3 2 2 4" xfId="21669" xr:uid="{C078B272-B93F-428F-B2EC-4B8C0CF50E45}"/>
    <cellStyle name="Normal 14 3 2 2 4 2" xfId="46967" xr:uid="{B6889961-A802-484A-8C2E-5AE9F29BCD1D}"/>
    <cellStyle name="Normal 14 3 2 2 5" xfId="30102" xr:uid="{9BFEFD7A-A40F-42D7-8E2F-E93C17B1A7D8}"/>
    <cellStyle name="Normal 14 3 2 3" xfId="6906" xr:uid="{D03DEC97-DB24-4DF7-899B-C6CD70A68876}"/>
    <cellStyle name="Normal 14 3 2 3 2" xfId="15338" xr:uid="{71F715F4-2073-43B0-9D25-02D4AEA17679}"/>
    <cellStyle name="Normal 14 3 2 3 2 2" xfId="40642" xr:uid="{AB019EB9-55E9-4833-8941-2BB057DAFCE6}"/>
    <cellStyle name="Normal 14 3 2 3 3" xfId="23778" xr:uid="{10707906-E681-4D3C-A4C2-4A25AB901671}"/>
    <cellStyle name="Normal 14 3 2 3 3 2" xfId="49076" xr:uid="{5A10F6EB-EF7F-4F3A-87AF-308D6B2C22FD}"/>
    <cellStyle name="Normal 14 3 2 3 4" xfId="32210" xr:uid="{8F8E4A3E-695B-4B22-939F-3650104B0034}"/>
    <cellStyle name="Normal 14 3 2 4" xfId="11122" xr:uid="{FCDB16A2-5CF4-463E-B4A9-6128F2C334DC}"/>
    <cellStyle name="Normal 14 3 2 4 2" xfId="36426" xr:uid="{8EF63472-8929-4BEF-9662-4AB45C7F89F8}"/>
    <cellStyle name="Normal 14 3 2 5" xfId="19555" xr:uid="{224020A3-3F81-41E0-9886-B459AD3E8ADF}"/>
    <cellStyle name="Normal 14 3 2 5 2" xfId="44859" xr:uid="{7E1BC246-D0B4-4CB0-9A3C-CD6A7EE14A14}"/>
    <cellStyle name="Normal 14 3 2 6" xfId="27994" xr:uid="{05C19D1D-89BC-495F-AA1E-7A5F3F84ED1E}"/>
    <cellStyle name="Normal 14 3 3" xfId="1984" xr:uid="{00000000-0005-0000-0000-00002F080000}"/>
    <cellStyle name="Normal 14 3 3 2" xfId="4095" xr:uid="{648F6A91-E33F-4CD2-A6E0-1265AF3624A3}"/>
    <cellStyle name="Normal 14 3 3 2 2" xfId="8312" xr:uid="{285F5285-E9A9-499E-9201-C2BF11EAD6FD}"/>
    <cellStyle name="Normal 14 3 3 2 2 2" xfId="16744" xr:uid="{4CA83BAF-E752-4E59-A2B3-CC140CC0143F}"/>
    <cellStyle name="Normal 14 3 3 2 2 2 2" xfId="42048" xr:uid="{9CE9E2F8-055B-4A62-8BB7-2398381370F5}"/>
    <cellStyle name="Normal 14 3 3 2 2 3" xfId="25184" xr:uid="{164D43FB-E2E8-48D9-80A6-2F7F66FFF15B}"/>
    <cellStyle name="Normal 14 3 3 2 2 3 2" xfId="50482" xr:uid="{CE3122B6-E69C-49C7-9F4C-F8C0B6A28937}"/>
    <cellStyle name="Normal 14 3 3 2 2 4" xfId="33616" xr:uid="{868882E0-43A2-4E1A-B881-0827216053EB}"/>
    <cellStyle name="Normal 14 3 3 2 3" xfId="12528" xr:uid="{05C4DD57-5053-4D10-98B7-A586BB9AE7FF}"/>
    <cellStyle name="Normal 14 3 3 2 3 2" xfId="37832" xr:uid="{88AED101-4AAB-4BF4-923C-00D8C5352669}"/>
    <cellStyle name="Normal 14 3 3 2 4" xfId="20967" xr:uid="{8041DF60-8CD3-4C0B-99A4-2B499459CAAA}"/>
    <cellStyle name="Normal 14 3 3 2 4 2" xfId="46265" xr:uid="{6F3F9E4F-89CF-48C8-B10C-B6FC3E73CE9D}"/>
    <cellStyle name="Normal 14 3 3 2 5" xfId="29400" xr:uid="{393A9AF2-1699-4A7E-86D3-2E99B22643CF}"/>
    <cellStyle name="Normal 14 3 3 3" xfId="6204" xr:uid="{7FDDC438-6DE1-43CE-9365-8C81D3193948}"/>
    <cellStyle name="Normal 14 3 3 3 2" xfId="14636" xr:uid="{76B51A69-B69A-4CA6-A483-0C34B37B4D14}"/>
    <cellStyle name="Normal 14 3 3 3 2 2" xfId="39940" xr:uid="{84BE6901-E95A-4995-B071-CDDF476CEDE1}"/>
    <cellStyle name="Normal 14 3 3 3 3" xfId="23076" xr:uid="{51C1CDFE-AE75-4B36-B4BC-5322AAC29C33}"/>
    <cellStyle name="Normal 14 3 3 3 3 2" xfId="48374" xr:uid="{E79D88A8-1A9B-49F5-9505-D071BB9B3BC4}"/>
    <cellStyle name="Normal 14 3 3 3 4" xfId="31508" xr:uid="{EBB7C283-89B2-4B43-9D99-455CADE54ACE}"/>
    <cellStyle name="Normal 14 3 3 4" xfId="10420" xr:uid="{96BEB8D5-4E51-4119-B3D9-8CD2F83BBC3B}"/>
    <cellStyle name="Normal 14 3 3 4 2" xfId="35724" xr:uid="{8AE036BE-F2D9-44EC-9641-E150FF7AE21C}"/>
    <cellStyle name="Normal 14 3 3 5" xfId="18853" xr:uid="{C6AD4F5A-B146-4EFC-8795-B051EB4F0386}"/>
    <cellStyle name="Normal 14 3 3 5 2" xfId="44157" xr:uid="{A95D94C3-D6CD-4A4D-8062-681C0EAB22CF}"/>
    <cellStyle name="Normal 14 3 3 6" xfId="27292" xr:uid="{42EBAD75-9C7A-40A8-9093-478B2E44F8C7}"/>
    <cellStyle name="Normal 14 3 4" xfId="3392" xr:uid="{B93E2D85-7BDB-4279-851A-A08FFCABEC14}"/>
    <cellStyle name="Normal 14 3 4 2" xfId="7609" xr:uid="{70497AE8-BC5A-48F6-8984-B0459B71F3F7}"/>
    <cellStyle name="Normal 14 3 4 2 2" xfId="16041" xr:uid="{216FBC00-9053-42F9-AA31-710F26A65FA5}"/>
    <cellStyle name="Normal 14 3 4 2 2 2" xfId="41345" xr:uid="{D9D17596-795B-4388-B87D-997C80D142ED}"/>
    <cellStyle name="Normal 14 3 4 2 3" xfId="24481" xr:uid="{6814939E-D010-4368-8500-07CCF4475C22}"/>
    <cellStyle name="Normal 14 3 4 2 3 2" xfId="49779" xr:uid="{BD83A9D8-56F1-433F-B3C9-1AAB8DF7E1EF}"/>
    <cellStyle name="Normal 14 3 4 2 4" xfId="32913" xr:uid="{6AB82941-27D6-450B-8216-D766F21576CA}"/>
    <cellStyle name="Normal 14 3 4 3" xfId="11825" xr:uid="{32033291-7868-4A7D-87A3-8F456D9E302B}"/>
    <cellStyle name="Normal 14 3 4 3 2" xfId="37129" xr:uid="{F9D331FF-32F1-4822-ACED-373FA17443F7}"/>
    <cellStyle name="Normal 14 3 4 4" xfId="20264" xr:uid="{D1019F3F-CACF-46FC-8A63-453B591FD567}"/>
    <cellStyle name="Normal 14 3 4 4 2" xfId="45562" xr:uid="{57FCBB2A-22FF-4E72-86A6-B8F241061F40}"/>
    <cellStyle name="Normal 14 3 4 5" xfId="28697" xr:uid="{7C620873-0AEB-4414-A188-4AECCC589217}"/>
    <cellStyle name="Normal 14 3 5" xfId="5501" xr:uid="{20894A4B-03EC-4F9C-B21E-30278BADC342}"/>
    <cellStyle name="Normal 14 3 5 2" xfId="13933" xr:uid="{CD439049-1EC4-4837-BE1E-5841AC4CADE9}"/>
    <cellStyle name="Normal 14 3 5 2 2" xfId="39237" xr:uid="{604F856D-F9E3-42E6-9654-B5FF65476E70}"/>
    <cellStyle name="Normal 14 3 5 3" xfId="22373" xr:uid="{7488874C-9B7F-46EF-8D12-0D89A749D021}"/>
    <cellStyle name="Normal 14 3 5 3 2" xfId="47671" xr:uid="{87B0025F-A1B6-4518-BCBF-A514299CBFAB}"/>
    <cellStyle name="Normal 14 3 5 4" xfId="30805" xr:uid="{952CC883-2A5D-4F9A-84FF-8B4535581478}"/>
    <cellStyle name="Normal 14 3 6" xfId="9717" xr:uid="{527FE841-EF36-42C1-8428-9051848EB910}"/>
    <cellStyle name="Normal 14 3 6 2" xfId="35021" xr:uid="{F17D0311-D150-49F9-857D-485E6DD6DFC3}"/>
    <cellStyle name="Normal 14 3 7" xfId="18150" xr:uid="{A3121FC3-98BB-44FD-84E0-C76C1ADD1381}"/>
    <cellStyle name="Normal 14 3 7 2" xfId="43454" xr:uid="{AC3994B3-56A6-4E14-BEA8-52C9366DDD5F}"/>
    <cellStyle name="Normal 14 3 8" xfId="26589" xr:uid="{A2BDACFD-140F-4080-8C32-76A39DE84FF0}"/>
    <cellStyle name="Normal 14 4" xfId="983" xr:uid="{00000000-0005-0000-0000-000030080000}"/>
    <cellStyle name="Normal 14 4 2" xfId="2687" xr:uid="{00000000-0005-0000-0000-000031080000}"/>
    <cellStyle name="Normal 14 4 2 2" xfId="4798" xr:uid="{50DBCC45-F59E-44C6-ACB1-B980E7BEA719}"/>
    <cellStyle name="Normal 14 4 2 2 2" xfId="9015" xr:uid="{9B363F71-158D-4EB0-A975-0112FE16492B}"/>
    <cellStyle name="Normal 14 4 2 2 2 2" xfId="17447" xr:uid="{004D74D1-E434-473E-B1C0-0499316D901B}"/>
    <cellStyle name="Normal 14 4 2 2 2 2 2" xfId="42751" xr:uid="{C1530663-B6DB-4538-8E5D-14CE5975B0B1}"/>
    <cellStyle name="Normal 14 4 2 2 2 3" xfId="25887" xr:uid="{BAF5D69C-0C0E-42F0-954B-ECF11206D643}"/>
    <cellStyle name="Normal 14 4 2 2 2 3 2" xfId="51185" xr:uid="{22024C36-7792-43D4-8C4C-63AB2B0FF593}"/>
    <cellStyle name="Normal 14 4 2 2 2 4" xfId="34319" xr:uid="{0D901EF9-FE18-405E-AFCA-14A4DD840C7F}"/>
    <cellStyle name="Normal 14 4 2 2 3" xfId="13231" xr:uid="{F90F4359-7188-4DD4-94B8-D3186F981CF7}"/>
    <cellStyle name="Normal 14 4 2 2 3 2" xfId="38535" xr:uid="{733B4A8F-A09A-46E8-8FAB-B6268CA8FD9B}"/>
    <cellStyle name="Normal 14 4 2 2 4" xfId="21670" xr:uid="{98853E87-86CC-4BC1-89F8-7C2571B77932}"/>
    <cellStyle name="Normal 14 4 2 2 4 2" xfId="46968" xr:uid="{45BA9F70-AE2C-499B-9986-CE886F3F101B}"/>
    <cellStyle name="Normal 14 4 2 2 5" xfId="30103" xr:uid="{90A17851-DE77-4EE4-846C-56343BE367E4}"/>
    <cellStyle name="Normal 14 4 2 3" xfId="6907" xr:uid="{ED9DAC40-3469-48C8-9D2E-EB67938E8F1D}"/>
    <cellStyle name="Normal 14 4 2 3 2" xfId="15339" xr:uid="{A04F46D3-D970-4344-80FD-1E490C611507}"/>
    <cellStyle name="Normal 14 4 2 3 2 2" xfId="40643" xr:uid="{F9B78B56-B069-4462-80D0-0B445E744DF6}"/>
    <cellStyle name="Normal 14 4 2 3 3" xfId="23779" xr:uid="{4AE1C377-305A-4378-9358-638B788E64CD}"/>
    <cellStyle name="Normal 14 4 2 3 3 2" xfId="49077" xr:uid="{556253B8-D577-4747-B328-B5F8EEF69261}"/>
    <cellStyle name="Normal 14 4 2 3 4" xfId="32211" xr:uid="{6F1960EA-514C-4451-A88F-C93C04C0B812}"/>
    <cellStyle name="Normal 14 4 2 4" xfId="11123" xr:uid="{B88E170D-6B75-4BD7-8EBE-E558C6F08FE6}"/>
    <cellStyle name="Normal 14 4 2 4 2" xfId="36427" xr:uid="{D3DA1440-518B-4649-9792-EAB0740B2179}"/>
    <cellStyle name="Normal 14 4 2 5" xfId="19556" xr:uid="{3B744DCE-33CC-4F6A-9471-A241A6BB1ABD}"/>
    <cellStyle name="Normal 14 4 2 5 2" xfId="44860" xr:uid="{62DABEDA-35AD-4B17-B797-B417455775E0}"/>
    <cellStyle name="Normal 14 4 2 6" xfId="27995" xr:uid="{0B5D3786-8140-490E-8E53-0F527D7CE740}"/>
    <cellStyle name="Normal 14 4 3" xfId="1985" xr:uid="{00000000-0005-0000-0000-000032080000}"/>
    <cellStyle name="Normal 14 4 3 2" xfId="4096" xr:uid="{93DEF3A4-C8AA-4383-873B-06AADEADFE53}"/>
    <cellStyle name="Normal 14 4 3 2 2" xfId="8313" xr:uid="{07389CC6-3B86-4D2D-940E-6C2ACF5C7208}"/>
    <cellStyle name="Normal 14 4 3 2 2 2" xfId="16745" xr:uid="{0A3F1C63-15D8-4D2E-9A41-1947F015ACC5}"/>
    <cellStyle name="Normal 14 4 3 2 2 2 2" xfId="42049" xr:uid="{8FA64405-1478-404F-8CA5-38F58DF9CD82}"/>
    <cellStyle name="Normal 14 4 3 2 2 3" xfId="25185" xr:uid="{6BD4C216-8A35-4C34-9A6C-718A6239A10A}"/>
    <cellStyle name="Normal 14 4 3 2 2 3 2" xfId="50483" xr:uid="{13F86C93-82A3-4F6C-BC8B-DF7BF0B6C154}"/>
    <cellStyle name="Normal 14 4 3 2 2 4" xfId="33617" xr:uid="{AC402D9C-F7CB-4778-A461-94253ED4F7E4}"/>
    <cellStyle name="Normal 14 4 3 2 3" xfId="12529" xr:uid="{A23AAB43-8E75-4D1A-8DB7-8220D45CFBDC}"/>
    <cellStyle name="Normal 14 4 3 2 3 2" xfId="37833" xr:uid="{B259DB21-A0E3-4F2D-B6E8-2CE9CB7B82FA}"/>
    <cellStyle name="Normal 14 4 3 2 4" xfId="20968" xr:uid="{FD7EF756-CF99-4ADF-9FFD-90480798636B}"/>
    <cellStyle name="Normal 14 4 3 2 4 2" xfId="46266" xr:uid="{26D1559F-3095-4556-A9F3-DC011360C98A}"/>
    <cellStyle name="Normal 14 4 3 2 5" xfId="29401" xr:uid="{CC53DE48-DBE4-4F93-AA21-BCA8B614BD00}"/>
    <cellStyle name="Normal 14 4 3 3" xfId="6205" xr:uid="{1475AB82-FD30-45F1-92AA-FAB7DD287A83}"/>
    <cellStyle name="Normal 14 4 3 3 2" xfId="14637" xr:uid="{35DD52CE-DD00-4545-A45A-4A4EB4FD76DF}"/>
    <cellStyle name="Normal 14 4 3 3 2 2" xfId="39941" xr:uid="{E5E21EF0-F29B-4E4E-9970-58C711A34E9C}"/>
    <cellStyle name="Normal 14 4 3 3 3" xfId="23077" xr:uid="{3EBA47B6-4A0F-4CBE-BB48-ED56EEBBF98B}"/>
    <cellStyle name="Normal 14 4 3 3 3 2" xfId="48375" xr:uid="{6C722903-EDE5-4F80-8853-10C87E9B5588}"/>
    <cellStyle name="Normal 14 4 3 3 4" xfId="31509" xr:uid="{F5E6D85A-7A61-4C45-A81E-B3FF54F7E9BC}"/>
    <cellStyle name="Normal 14 4 3 4" xfId="10421" xr:uid="{37E4DC88-EA94-4F1F-8418-8E39F55673BC}"/>
    <cellStyle name="Normal 14 4 3 4 2" xfId="35725" xr:uid="{6AD12DD0-BA36-478D-A0E1-6E0016001575}"/>
    <cellStyle name="Normal 14 4 3 5" xfId="18854" xr:uid="{C2E0BF06-7109-45CE-9753-4E36B71A0B85}"/>
    <cellStyle name="Normal 14 4 3 5 2" xfId="44158" xr:uid="{0BCE431C-5343-405B-891D-7D730CC610C4}"/>
    <cellStyle name="Normal 14 4 3 6" xfId="27293" xr:uid="{AE44C865-5322-4622-B630-10FC9659F3F7}"/>
    <cellStyle name="Normal 14 4 4" xfId="3393" xr:uid="{BA26E5E5-D261-4A54-979E-576B3AB3AA98}"/>
    <cellStyle name="Normal 14 4 4 2" xfId="7610" xr:uid="{7DEB1957-99C4-4670-B453-C1B8BCC6076F}"/>
    <cellStyle name="Normal 14 4 4 2 2" xfId="16042" xr:uid="{601E9F70-4712-4C77-A198-0051BB6840F0}"/>
    <cellStyle name="Normal 14 4 4 2 2 2" xfId="41346" xr:uid="{DFF5F4C5-AFE9-46A5-8E32-B4A48A6231D1}"/>
    <cellStyle name="Normal 14 4 4 2 3" xfId="24482" xr:uid="{A932A4BD-13A3-4AFA-A775-A77DF83CE752}"/>
    <cellStyle name="Normal 14 4 4 2 3 2" xfId="49780" xr:uid="{3E81462B-CF93-47D7-A433-2B99A9F3E4F5}"/>
    <cellStyle name="Normal 14 4 4 2 4" xfId="32914" xr:uid="{A1C009E6-596B-4EE0-905A-ABCDFA02DCB2}"/>
    <cellStyle name="Normal 14 4 4 3" xfId="11826" xr:uid="{01E7ADFA-235E-47EC-AD59-8CF47934DC63}"/>
    <cellStyle name="Normal 14 4 4 3 2" xfId="37130" xr:uid="{556EED4E-A603-47AF-A042-EA5BC493E7BB}"/>
    <cellStyle name="Normal 14 4 4 4" xfId="20265" xr:uid="{8F20A1D7-A4D6-45C7-96AE-91AA2944F5EB}"/>
    <cellStyle name="Normal 14 4 4 4 2" xfId="45563" xr:uid="{2B13556A-4C81-45D2-8300-78440CF0B5FB}"/>
    <cellStyle name="Normal 14 4 4 5" xfId="28698" xr:uid="{76683D38-885D-458A-8A12-E336FEBC632A}"/>
    <cellStyle name="Normal 14 4 5" xfId="5502" xr:uid="{BC7E57E2-368F-431C-B3E3-6598F941C4E6}"/>
    <cellStyle name="Normal 14 4 5 2" xfId="13934" xr:uid="{7806CDA7-7949-40B9-860F-E0663FF079C1}"/>
    <cellStyle name="Normal 14 4 5 2 2" xfId="39238" xr:uid="{872D8915-78C0-41AD-91D5-77F55C4FDEE1}"/>
    <cellStyle name="Normal 14 4 5 3" xfId="22374" xr:uid="{B2BAD9A0-EC21-469E-8992-F8AE1D087776}"/>
    <cellStyle name="Normal 14 4 5 3 2" xfId="47672" xr:uid="{39F10052-7055-44CE-8940-A3E899196302}"/>
    <cellStyle name="Normal 14 4 5 4" xfId="30806" xr:uid="{7F52EEEF-85D1-4483-B670-7F29FF511085}"/>
    <cellStyle name="Normal 14 4 6" xfId="9718" xr:uid="{E994BE44-BC12-46D8-823D-F5BC3695D377}"/>
    <cellStyle name="Normal 14 4 6 2" xfId="35022" xr:uid="{68F13A03-60A6-4399-9531-75F6C589F52B}"/>
    <cellStyle name="Normal 14 4 7" xfId="18151" xr:uid="{63A5E299-0DF0-4146-A88A-02E6794A5AF1}"/>
    <cellStyle name="Normal 14 4 7 2" xfId="43455" xr:uid="{86064CAE-62FB-4049-92A8-A7A77B0E1A1C}"/>
    <cellStyle name="Normal 14 4 8" xfId="26590" xr:uid="{636D7142-2C8C-4BFF-AF18-29A1B1ADDE37}"/>
    <cellStyle name="Normal 14 5" xfId="984" xr:uid="{00000000-0005-0000-0000-000033080000}"/>
    <cellStyle name="Normal 14 5 2" xfId="2688" xr:uid="{00000000-0005-0000-0000-000034080000}"/>
    <cellStyle name="Normal 14 5 2 2" xfId="4799" xr:uid="{D870071B-2901-4DC6-948F-95674ECC4DA0}"/>
    <cellStyle name="Normal 14 5 2 2 2" xfId="9016" xr:uid="{A91A5CC8-A9EA-4728-8FD1-685AA6C9E5DE}"/>
    <cellStyle name="Normal 14 5 2 2 2 2" xfId="17448" xr:uid="{1FCE3423-FDE2-47F7-A114-D4113D7E451E}"/>
    <cellStyle name="Normal 14 5 2 2 2 2 2" xfId="42752" xr:uid="{51530582-2615-4A29-8C36-D6980482AD72}"/>
    <cellStyle name="Normal 14 5 2 2 2 3" xfId="25888" xr:uid="{EB85602C-C9F9-4869-87D8-3BB04CA4ED42}"/>
    <cellStyle name="Normal 14 5 2 2 2 3 2" xfId="51186" xr:uid="{37EB4660-8A12-412A-8DD9-682591B867F1}"/>
    <cellStyle name="Normal 14 5 2 2 2 4" xfId="34320" xr:uid="{63FBF331-E932-4024-A1CC-FA71F2091BD0}"/>
    <cellStyle name="Normal 14 5 2 2 3" xfId="13232" xr:uid="{2FFF9DB6-42D6-4231-9F6A-3BC92263ABC7}"/>
    <cellStyle name="Normal 14 5 2 2 3 2" xfId="38536" xr:uid="{7666AC92-A169-4BC7-A081-2FD578A7E7D7}"/>
    <cellStyle name="Normal 14 5 2 2 4" xfId="21671" xr:uid="{C96C9D07-0B9E-4003-ABF4-1EB4E7B28CC0}"/>
    <cellStyle name="Normal 14 5 2 2 4 2" xfId="46969" xr:uid="{2EE98198-E056-4459-8604-61116948FC2B}"/>
    <cellStyle name="Normal 14 5 2 2 5" xfId="30104" xr:uid="{5F5E59F8-1677-45D6-93DB-9D2F68574F79}"/>
    <cellStyle name="Normal 14 5 2 3" xfId="6908" xr:uid="{2477901A-6C1E-4675-AA3E-5E51F8B80DB8}"/>
    <cellStyle name="Normal 14 5 2 3 2" xfId="15340" xr:uid="{0A53C761-D7D7-4113-84DA-55BBE0691206}"/>
    <cellStyle name="Normal 14 5 2 3 2 2" xfId="40644" xr:uid="{51490195-5F79-42E2-B807-439D5CAF676D}"/>
    <cellStyle name="Normal 14 5 2 3 3" xfId="23780" xr:uid="{0883179D-93E8-499A-9E71-F3A49923FB57}"/>
    <cellStyle name="Normal 14 5 2 3 3 2" xfId="49078" xr:uid="{D41137CB-3AEB-4C47-A1E0-56E38E88C164}"/>
    <cellStyle name="Normal 14 5 2 3 4" xfId="32212" xr:uid="{E6BB0C0F-D017-4C6C-A277-3F5B835BD715}"/>
    <cellStyle name="Normal 14 5 2 4" xfId="11124" xr:uid="{1C6ACDF1-B460-477D-8CAF-3D0265489D87}"/>
    <cellStyle name="Normal 14 5 2 4 2" xfId="36428" xr:uid="{AE31F44A-42F4-468D-A84B-2A21E754EB61}"/>
    <cellStyle name="Normal 14 5 2 5" xfId="19557" xr:uid="{A623C965-444C-4359-938D-EB4FC096BB9F}"/>
    <cellStyle name="Normal 14 5 2 5 2" xfId="44861" xr:uid="{8EBE4D86-FD38-4656-A308-B40D7FD2D4B9}"/>
    <cellStyle name="Normal 14 5 2 6" xfId="27996" xr:uid="{AD9B4570-522D-4CB7-AB4C-10A61C0C6E67}"/>
    <cellStyle name="Normal 14 5 3" xfId="1986" xr:uid="{00000000-0005-0000-0000-000035080000}"/>
    <cellStyle name="Normal 14 5 3 2" xfId="4097" xr:uid="{05CFFB95-8B51-4069-A2A9-47473668142E}"/>
    <cellStyle name="Normal 14 5 3 2 2" xfId="8314" xr:uid="{1988CFA0-AB64-4C1A-8865-0D9F7AF91EFE}"/>
    <cellStyle name="Normal 14 5 3 2 2 2" xfId="16746" xr:uid="{8394C38A-600F-4C4C-B631-CD034646D2F9}"/>
    <cellStyle name="Normal 14 5 3 2 2 2 2" xfId="42050" xr:uid="{8B7C2AAE-CCAF-46AB-84EC-B12D9884FA8B}"/>
    <cellStyle name="Normal 14 5 3 2 2 3" xfId="25186" xr:uid="{016C5320-FC58-4407-8474-70D528084334}"/>
    <cellStyle name="Normal 14 5 3 2 2 3 2" xfId="50484" xr:uid="{D2552815-D982-4BEC-ABE0-B61564E5813A}"/>
    <cellStyle name="Normal 14 5 3 2 2 4" xfId="33618" xr:uid="{C99361D3-BE62-4F14-AEDE-28963924CD28}"/>
    <cellStyle name="Normal 14 5 3 2 3" xfId="12530" xr:uid="{F866170E-31D1-4E54-8F41-C1499F0171D4}"/>
    <cellStyle name="Normal 14 5 3 2 3 2" xfId="37834" xr:uid="{1E27AD55-72D5-43D7-BCFC-BB51F3D1FEBB}"/>
    <cellStyle name="Normal 14 5 3 2 4" xfId="20969" xr:uid="{033F311A-D2BF-45A9-A7A5-77EA2F12FD96}"/>
    <cellStyle name="Normal 14 5 3 2 4 2" xfId="46267" xr:uid="{53680611-3196-43EE-956E-BFB0CD1C42CB}"/>
    <cellStyle name="Normal 14 5 3 2 5" xfId="29402" xr:uid="{31EE112A-31E5-43C1-9902-16991061260A}"/>
    <cellStyle name="Normal 14 5 3 3" xfId="6206" xr:uid="{E132A564-1388-4A3F-80C6-286EF15EFC0B}"/>
    <cellStyle name="Normal 14 5 3 3 2" xfId="14638" xr:uid="{FB21591D-67DA-4BB9-8F70-800D71076D51}"/>
    <cellStyle name="Normal 14 5 3 3 2 2" xfId="39942" xr:uid="{E12062FF-5360-47EC-B123-8B52CBF4D1A7}"/>
    <cellStyle name="Normal 14 5 3 3 3" xfId="23078" xr:uid="{FBC9FFCA-9BD3-419E-A7CE-CAA8058E0901}"/>
    <cellStyle name="Normal 14 5 3 3 3 2" xfId="48376" xr:uid="{B477DCFA-4155-486B-A4FC-834F4833C7A4}"/>
    <cellStyle name="Normal 14 5 3 3 4" xfId="31510" xr:uid="{7AEB17AE-249B-40F7-B88A-AFFA12272E7F}"/>
    <cellStyle name="Normal 14 5 3 4" xfId="10422" xr:uid="{8C97E77E-43B8-4767-A2BA-71DF85AED367}"/>
    <cellStyle name="Normal 14 5 3 4 2" xfId="35726" xr:uid="{1CF1427E-3055-462F-9AE4-7C4AB36372B2}"/>
    <cellStyle name="Normal 14 5 3 5" xfId="18855" xr:uid="{74BDAF3C-081C-4955-8358-393D187393B3}"/>
    <cellStyle name="Normal 14 5 3 5 2" xfId="44159" xr:uid="{26BED0FF-1E72-410C-AAC6-D496371C9E07}"/>
    <cellStyle name="Normal 14 5 3 6" xfId="27294" xr:uid="{ACFFC95A-D79D-4567-81E2-B3794F3D07C8}"/>
    <cellStyle name="Normal 14 5 4" xfId="3394" xr:uid="{37A44AD1-2F04-43CE-AC99-EA5E27984D62}"/>
    <cellStyle name="Normal 14 5 4 2" xfId="7611" xr:uid="{6790BB22-A62D-47B7-95A9-F47D671CEF67}"/>
    <cellStyle name="Normal 14 5 4 2 2" xfId="16043" xr:uid="{BD63AB12-C386-4F7C-BFE1-8C0526CCC32A}"/>
    <cellStyle name="Normal 14 5 4 2 2 2" xfId="41347" xr:uid="{B0EE6012-004A-4D8B-B78F-474BD3D232F5}"/>
    <cellStyle name="Normal 14 5 4 2 3" xfId="24483" xr:uid="{71A5F2DC-9986-4214-A208-9DCA67F70AEE}"/>
    <cellStyle name="Normal 14 5 4 2 3 2" xfId="49781" xr:uid="{54FBC165-1721-43F3-BB92-2562B18A3E60}"/>
    <cellStyle name="Normal 14 5 4 2 4" xfId="32915" xr:uid="{849C788D-485B-4327-BDDF-3F08077B3E24}"/>
    <cellStyle name="Normal 14 5 4 3" xfId="11827" xr:uid="{A69CBC69-0C42-4CAD-9664-A722B729EB8F}"/>
    <cellStyle name="Normal 14 5 4 3 2" xfId="37131" xr:uid="{B5B70DED-0F48-4B35-8837-DD301C0D527E}"/>
    <cellStyle name="Normal 14 5 4 4" xfId="20266" xr:uid="{1370570F-8B32-4A09-976E-40E788F41F53}"/>
    <cellStyle name="Normal 14 5 4 4 2" xfId="45564" xr:uid="{0331ECD3-4876-4D7A-AFD3-2EB4757B21BE}"/>
    <cellStyle name="Normal 14 5 4 5" xfId="28699" xr:uid="{3A41A654-AAFD-4578-BB66-042B1891EE4E}"/>
    <cellStyle name="Normal 14 5 5" xfId="5503" xr:uid="{8AE8C98C-7F57-4158-B94C-3B29A04F0348}"/>
    <cellStyle name="Normal 14 5 5 2" xfId="13935" xr:uid="{C6159877-3D47-4A87-B480-3B224A2E726A}"/>
    <cellStyle name="Normal 14 5 5 2 2" xfId="39239" xr:uid="{B1260EA3-2007-43B6-A153-17FA33B49504}"/>
    <cellStyle name="Normal 14 5 5 3" xfId="22375" xr:uid="{9DE53134-903D-407A-9856-7E6DA5C99AA3}"/>
    <cellStyle name="Normal 14 5 5 3 2" xfId="47673" xr:uid="{198C87F0-1160-422B-8162-36AA74171066}"/>
    <cellStyle name="Normal 14 5 5 4" xfId="30807" xr:uid="{5696E682-8316-4317-AA82-36A20E9D4EA3}"/>
    <cellStyle name="Normal 14 5 6" xfId="9719" xr:uid="{898B5180-114D-4088-B209-54875623BDE7}"/>
    <cellStyle name="Normal 14 5 6 2" xfId="35023" xr:uid="{ACD396D2-3C7D-435C-8436-F8F698CBB06D}"/>
    <cellStyle name="Normal 14 5 7" xfId="18152" xr:uid="{98CB2F4E-34D0-4213-A857-AE1793EB868D}"/>
    <cellStyle name="Normal 14 5 7 2" xfId="43456" xr:uid="{4BD4F8E0-81EC-4BC8-BFC6-E3C3FBC293B7}"/>
    <cellStyle name="Normal 14 5 8" xfId="26591" xr:uid="{545D8E22-56FF-465C-886C-93269A399948}"/>
    <cellStyle name="Normal 14 6" xfId="985" xr:uid="{00000000-0005-0000-0000-000036080000}"/>
    <cellStyle name="Normal 14 6 2" xfId="2689" xr:uid="{00000000-0005-0000-0000-000037080000}"/>
    <cellStyle name="Normal 14 6 2 2" xfId="4800" xr:uid="{463B769E-3C63-43D0-B472-7096EF1B65C3}"/>
    <cellStyle name="Normal 14 6 2 2 2" xfId="9017" xr:uid="{99C42F35-A1E9-4529-9787-90DF6C6FA9C8}"/>
    <cellStyle name="Normal 14 6 2 2 2 2" xfId="17449" xr:uid="{B908B481-5471-4E98-87ED-35C126320DE9}"/>
    <cellStyle name="Normal 14 6 2 2 2 2 2" xfId="42753" xr:uid="{4C9910C0-008B-4326-99D0-BFFE91992A38}"/>
    <cellStyle name="Normal 14 6 2 2 2 3" xfId="25889" xr:uid="{3BB6F3C9-1AAA-49A0-82C1-9374196CBA34}"/>
    <cellStyle name="Normal 14 6 2 2 2 3 2" xfId="51187" xr:uid="{45B7CB35-7420-4AAB-AB7A-D8235EA719F9}"/>
    <cellStyle name="Normal 14 6 2 2 2 4" xfId="34321" xr:uid="{D1465206-200C-4051-9BA5-FDCBA768D268}"/>
    <cellStyle name="Normal 14 6 2 2 3" xfId="13233" xr:uid="{DFEFF902-96D7-4DEA-952F-550F7247067D}"/>
    <cellStyle name="Normal 14 6 2 2 3 2" xfId="38537" xr:uid="{87F9182C-8054-4F94-A4DE-420C14993750}"/>
    <cellStyle name="Normal 14 6 2 2 4" xfId="21672" xr:uid="{944F7992-E1A4-4678-845E-F2D0BBEE29E0}"/>
    <cellStyle name="Normal 14 6 2 2 4 2" xfId="46970" xr:uid="{5BB7A763-FBF9-4FC8-9823-A2BEFC9ACC30}"/>
    <cellStyle name="Normal 14 6 2 2 5" xfId="30105" xr:uid="{81985F1B-B28B-461A-B998-FE4D6A3DD6F7}"/>
    <cellStyle name="Normal 14 6 2 3" xfId="6909" xr:uid="{0A0B80E7-B2FB-4DA6-96F7-FBFDAD7129A5}"/>
    <cellStyle name="Normal 14 6 2 3 2" xfId="15341" xr:uid="{CF24652E-6B7C-4A0F-A55A-AAA5AFC051F0}"/>
    <cellStyle name="Normal 14 6 2 3 2 2" xfId="40645" xr:uid="{C707323E-C950-4B90-90F4-F336F4B52F17}"/>
    <cellStyle name="Normal 14 6 2 3 3" xfId="23781" xr:uid="{D9ECB736-FD52-41AA-9EA8-2BFD9D76B9DE}"/>
    <cellStyle name="Normal 14 6 2 3 3 2" xfId="49079" xr:uid="{2743100E-F459-4144-A4BB-1AF73DC8F1A8}"/>
    <cellStyle name="Normal 14 6 2 3 4" xfId="32213" xr:uid="{4A95CBC7-E5B6-40F2-8002-3143C6DC0301}"/>
    <cellStyle name="Normal 14 6 2 4" xfId="11125" xr:uid="{ECFE74E1-B765-41DC-B158-22C413966F6E}"/>
    <cellStyle name="Normal 14 6 2 4 2" xfId="36429" xr:uid="{E2AA42F3-0B45-4F0D-919F-B5C6F6AF6844}"/>
    <cellStyle name="Normal 14 6 2 5" xfId="19558" xr:uid="{203AD149-67CF-4EF1-9DE2-08104CC4DFC0}"/>
    <cellStyle name="Normal 14 6 2 5 2" xfId="44862" xr:uid="{174EFF78-7509-4F2C-85E6-3C4D23D7EF86}"/>
    <cellStyle name="Normal 14 6 2 6" xfId="27997" xr:uid="{A0BDA1A6-6944-4993-82A3-E2C5643AE74B}"/>
    <cellStyle name="Normal 14 6 3" xfId="1987" xr:uid="{00000000-0005-0000-0000-000038080000}"/>
    <cellStyle name="Normal 14 6 3 2" xfId="4098" xr:uid="{2E07E52E-7198-4FCF-BD70-455E1EA5932D}"/>
    <cellStyle name="Normal 14 6 3 2 2" xfId="8315" xr:uid="{D8E92799-B16A-42EB-B10B-B603EFB15204}"/>
    <cellStyle name="Normal 14 6 3 2 2 2" xfId="16747" xr:uid="{CF547DCA-F3B0-49A8-856E-EA1190C2A630}"/>
    <cellStyle name="Normal 14 6 3 2 2 2 2" xfId="42051" xr:uid="{DBA9E5E1-13FD-4973-9FB0-C8309F67BF5C}"/>
    <cellStyle name="Normal 14 6 3 2 2 3" xfId="25187" xr:uid="{B13C5086-68B0-425E-8C0D-0921C6F142F7}"/>
    <cellStyle name="Normal 14 6 3 2 2 3 2" xfId="50485" xr:uid="{B319090C-6E07-433D-85F7-81A08CCDCA20}"/>
    <cellStyle name="Normal 14 6 3 2 2 4" xfId="33619" xr:uid="{414AC51B-CCA1-4344-ABDA-6119EB541383}"/>
    <cellStyle name="Normal 14 6 3 2 3" xfId="12531" xr:uid="{EE396F13-1CB2-4499-A46E-CC104FABB3F7}"/>
    <cellStyle name="Normal 14 6 3 2 3 2" xfId="37835" xr:uid="{B1C28942-059B-4501-B40D-6CCA67C87127}"/>
    <cellStyle name="Normal 14 6 3 2 4" xfId="20970" xr:uid="{D302F7E8-DFCF-4125-8638-A4CA0A4386C9}"/>
    <cellStyle name="Normal 14 6 3 2 4 2" xfId="46268" xr:uid="{A64CD43D-2451-451D-A7A3-77904F6BF0F4}"/>
    <cellStyle name="Normal 14 6 3 2 5" xfId="29403" xr:uid="{A50FB31D-A708-449B-808A-666944C637CE}"/>
    <cellStyle name="Normal 14 6 3 3" xfId="6207" xr:uid="{675AA04C-1990-492E-87BD-ECD5281CC8FD}"/>
    <cellStyle name="Normal 14 6 3 3 2" xfId="14639" xr:uid="{B2A4EC32-CFBF-4447-B342-84A89CCB45FF}"/>
    <cellStyle name="Normal 14 6 3 3 2 2" xfId="39943" xr:uid="{58A7A22A-476D-4765-B900-5C3B624AE00C}"/>
    <cellStyle name="Normal 14 6 3 3 3" xfId="23079" xr:uid="{28AE31B7-D337-4480-94E7-C971392E5F20}"/>
    <cellStyle name="Normal 14 6 3 3 3 2" xfId="48377" xr:uid="{A6727A48-EA16-43A8-B8F1-E7850A9F319B}"/>
    <cellStyle name="Normal 14 6 3 3 4" xfId="31511" xr:uid="{185978DC-DF43-4DA4-B289-B3B757573C24}"/>
    <cellStyle name="Normal 14 6 3 4" xfId="10423" xr:uid="{FEB0D90D-555D-47DE-BA57-3D045424F34F}"/>
    <cellStyle name="Normal 14 6 3 4 2" xfId="35727" xr:uid="{B46BF10F-9583-432E-9FBB-3CE0C9BE8BAB}"/>
    <cellStyle name="Normal 14 6 3 5" xfId="18856" xr:uid="{9C00819C-88A6-4ADC-B990-593B318AB38C}"/>
    <cellStyle name="Normal 14 6 3 5 2" xfId="44160" xr:uid="{DD191484-6C2C-42BA-A59C-BE5EB04FA1E2}"/>
    <cellStyle name="Normal 14 6 3 6" xfId="27295" xr:uid="{F115F77B-0ABC-4B64-933C-101E81B11F81}"/>
    <cellStyle name="Normal 14 6 4" xfId="3395" xr:uid="{9039FAB7-12CB-4548-8A26-C4C34D6C6636}"/>
    <cellStyle name="Normal 14 6 4 2" xfId="7612" xr:uid="{4B99D54A-02FC-4899-8279-C302BAF63D09}"/>
    <cellStyle name="Normal 14 6 4 2 2" xfId="16044" xr:uid="{4BBE2576-308C-442B-8D5D-5112406A6AA1}"/>
    <cellStyle name="Normal 14 6 4 2 2 2" xfId="41348" xr:uid="{BE11E59A-8F03-4201-AC72-AE092085AAD0}"/>
    <cellStyle name="Normal 14 6 4 2 3" xfId="24484" xr:uid="{C27A4D66-FA62-44CD-AB45-F0893D81529F}"/>
    <cellStyle name="Normal 14 6 4 2 3 2" xfId="49782" xr:uid="{5E646144-A0ED-443B-AA54-7C2060A6033B}"/>
    <cellStyle name="Normal 14 6 4 2 4" xfId="32916" xr:uid="{0920B055-F1E9-4C40-BAB5-A315E51F35E4}"/>
    <cellStyle name="Normal 14 6 4 3" xfId="11828" xr:uid="{7C188828-D605-4A43-B3B0-263F49685A5A}"/>
    <cellStyle name="Normal 14 6 4 3 2" xfId="37132" xr:uid="{C1B6D449-B5F9-4AE1-A3BC-C48E5C3B9C6E}"/>
    <cellStyle name="Normal 14 6 4 4" xfId="20267" xr:uid="{12F0F386-4100-4FD2-A517-84593F0EAF93}"/>
    <cellStyle name="Normal 14 6 4 4 2" xfId="45565" xr:uid="{F230320B-BADE-4456-B2F2-A6E458480CFB}"/>
    <cellStyle name="Normal 14 6 4 5" xfId="28700" xr:uid="{C8D50CB5-6428-446B-ACD9-E97016B1F7FB}"/>
    <cellStyle name="Normal 14 6 5" xfId="5504" xr:uid="{F1F462D8-CC1C-4C64-8C1B-FC034E05166A}"/>
    <cellStyle name="Normal 14 6 5 2" xfId="13936" xr:uid="{B4095AD5-8C80-4CDE-8050-590D4C0BBDC8}"/>
    <cellStyle name="Normal 14 6 5 2 2" xfId="39240" xr:uid="{B04AAE18-E630-4951-A03B-5F9BC84BE930}"/>
    <cellStyle name="Normal 14 6 5 3" xfId="22376" xr:uid="{4EA5DA3A-E64E-4F84-B380-D494E7968D18}"/>
    <cellStyle name="Normal 14 6 5 3 2" xfId="47674" xr:uid="{0A5E4543-9301-4D91-B46A-1725B4AACBB7}"/>
    <cellStyle name="Normal 14 6 5 4" xfId="30808" xr:uid="{0659289C-89E3-4779-854F-962847B7CB3B}"/>
    <cellStyle name="Normal 14 6 6" xfId="9720" xr:uid="{CDB90A7C-1F96-4D9F-96D9-AC77D7D6D453}"/>
    <cellStyle name="Normal 14 6 6 2" xfId="35024" xr:uid="{F7981102-4191-4562-9A72-C58029B11E44}"/>
    <cellStyle name="Normal 14 6 7" xfId="18153" xr:uid="{A78DCEDB-FB5F-405D-9B70-1382811D968F}"/>
    <cellStyle name="Normal 14 6 7 2" xfId="43457" xr:uid="{950B39C6-2055-4445-9012-DA2EC712963B}"/>
    <cellStyle name="Normal 14 6 8" xfId="26592" xr:uid="{06C3CD29-73A6-4E96-B530-01CB613AC0BE}"/>
    <cellStyle name="Normal 14 7" xfId="2684" xr:uid="{00000000-0005-0000-0000-000039080000}"/>
    <cellStyle name="Normal 14 7 2" xfId="4795" xr:uid="{98FFF65D-D8BE-4DC6-B404-4D8E976B260D}"/>
    <cellStyle name="Normal 14 7 2 2" xfId="9012" xr:uid="{B20F4664-F62B-4F88-B817-5F09E2FDC5F2}"/>
    <cellStyle name="Normal 14 7 2 2 2" xfId="17444" xr:uid="{DA92612A-5D2F-4386-8F59-FD599FF14E53}"/>
    <cellStyle name="Normal 14 7 2 2 2 2" xfId="42748" xr:uid="{0ACA6937-DFE3-478F-98C9-928C10F39161}"/>
    <cellStyle name="Normal 14 7 2 2 3" xfId="25884" xr:uid="{8E475C99-88C9-4C52-84F2-79CA84CCEC15}"/>
    <cellStyle name="Normal 14 7 2 2 3 2" xfId="51182" xr:uid="{F3EBC7C8-9212-4B82-AFD9-719026DC608D}"/>
    <cellStyle name="Normal 14 7 2 2 4" xfId="34316" xr:uid="{538A561C-FA7A-44EB-92B4-2644094FDE09}"/>
    <cellStyle name="Normal 14 7 2 3" xfId="13228" xr:uid="{5FE79BD6-A427-4EBB-AC95-43C902BC6BB7}"/>
    <cellStyle name="Normal 14 7 2 3 2" xfId="38532" xr:uid="{DE7DED29-800C-4783-B058-81FCE3BEEF84}"/>
    <cellStyle name="Normal 14 7 2 4" xfId="21667" xr:uid="{4359006C-4F85-4DBE-8092-6DF95FC546B8}"/>
    <cellStyle name="Normal 14 7 2 4 2" xfId="46965" xr:uid="{B4963173-3BDB-4189-9C03-0E26A91369C2}"/>
    <cellStyle name="Normal 14 7 2 5" xfId="30100" xr:uid="{47A0DF94-E5CE-45E0-A2D6-F3ABCAF2A0AF}"/>
    <cellStyle name="Normal 14 7 3" xfId="6904" xr:uid="{A4C6F7B3-CC85-43D5-A93E-5455B8D6DAA3}"/>
    <cellStyle name="Normal 14 7 3 2" xfId="15336" xr:uid="{34BB64DE-2C71-472B-A15F-93CD10801211}"/>
    <cellStyle name="Normal 14 7 3 2 2" xfId="40640" xr:uid="{A12AD252-BEEB-4AC0-A1C3-73D8395EAC10}"/>
    <cellStyle name="Normal 14 7 3 3" xfId="23776" xr:uid="{C8A8F2CE-11C5-4083-88A3-B5A7E1185C40}"/>
    <cellStyle name="Normal 14 7 3 3 2" xfId="49074" xr:uid="{85B1A593-C7E8-43DA-AB9E-0D7A5A22B1AB}"/>
    <cellStyle name="Normal 14 7 3 4" xfId="32208" xr:uid="{2E2D348C-CED9-41B7-8432-B2F1D1A7D2FA}"/>
    <cellStyle name="Normal 14 7 4" xfId="11120" xr:uid="{728F107E-5606-4088-9A0E-EDA7D28E0FBE}"/>
    <cellStyle name="Normal 14 7 4 2" xfId="36424" xr:uid="{6694A297-C491-4F84-B581-132A6276321B}"/>
    <cellStyle name="Normal 14 7 5" xfId="19553" xr:uid="{B0B4FD94-CDAD-4EF6-8F55-E7865D680425}"/>
    <cellStyle name="Normal 14 7 5 2" xfId="44857" xr:uid="{8248695A-B3B1-4077-A42F-EEBAA1AA7608}"/>
    <cellStyle name="Normal 14 7 6" xfId="27992" xr:uid="{46FD19EC-64EF-4379-B11B-D96C34DE1654}"/>
    <cellStyle name="Normal 14 8" xfId="1982" xr:uid="{00000000-0005-0000-0000-00003A080000}"/>
    <cellStyle name="Normal 14 8 2" xfId="4093" xr:uid="{717A2684-111D-4F14-B729-EDBF4B5EDDDE}"/>
    <cellStyle name="Normal 14 8 2 2" xfId="8310" xr:uid="{12667546-E554-4B2C-A2A9-72191AD860A2}"/>
    <cellStyle name="Normal 14 8 2 2 2" xfId="16742" xr:uid="{855BEC08-F38F-422F-9624-9DA338043DA2}"/>
    <cellStyle name="Normal 14 8 2 2 2 2" xfId="42046" xr:uid="{F610FA8D-5A01-49F7-9EFD-E6960D400E90}"/>
    <cellStyle name="Normal 14 8 2 2 3" xfId="25182" xr:uid="{AC8FE2A2-798B-4E6B-9979-A9FF33AC97B8}"/>
    <cellStyle name="Normal 14 8 2 2 3 2" xfId="50480" xr:uid="{9D786FCB-A049-4A7B-8A3A-8E9C9F59FA90}"/>
    <cellStyle name="Normal 14 8 2 2 4" xfId="33614" xr:uid="{DFA6E774-09AB-408A-A942-672A4F3EDB9C}"/>
    <cellStyle name="Normal 14 8 2 3" xfId="12526" xr:uid="{3166BC6E-D859-43FD-AB1D-9153ADF339F0}"/>
    <cellStyle name="Normal 14 8 2 3 2" xfId="37830" xr:uid="{EA63B2D2-A6E6-44B0-A936-52798218880B}"/>
    <cellStyle name="Normal 14 8 2 4" xfId="20965" xr:uid="{0AC56C32-95E5-48DD-BD8C-0C8C266423C2}"/>
    <cellStyle name="Normal 14 8 2 4 2" xfId="46263" xr:uid="{E187394C-DE22-43E4-9042-24A2E3585985}"/>
    <cellStyle name="Normal 14 8 2 5" xfId="29398" xr:uid="{C96FFA31-31AB-4C39-B370-97FA06969C37}"/>
    <cellStyle name="Normal 14 8 3" xfId="6202" xr:uid="{FE64FA55-6DBA-4120-9575-E6FAECC64EF3}"/>
    <cellStyle name="Normal 14 8 3 2" xfId="14634" xr:uid="{D59D3BAE-D20E-4F9A-A9CE-4C91F0CDECE1}"/>
    <cellStyle name="Normal 14 8 3 2 2" xfId="39938" xr:uid="{18D0DC7E-6C7A-44B1-95FA-3D2E1484A62E}"/>
    <cellStyle name="Normal 14 8 3 3" xfId="23074" xr:uid="{5A0FC4CB-2664-4CFB-8E0B-67CB3AEABA6D}"/>
    <cellStyle name="Normal 14 8 3 3 2" xfId="48372" xr:uid="{602AF82B-E353-4ACE-9305-9774E3B02DD6}"/>
    <cellStyle name="Normal 14 8 3 4" xfId="31506" xr:uid="{09AA0369-4372-4ADC-A9CF-6B532A8DD2E1}"/>
    <cellStyle name="Normal 14 8 4" xfId="10418" xr:uid="{52324205-0F50-43CC-A014-37F901FBB047}"/>
    <cellStyle name="Normal 14 8 4 2" xfId="35722" xr:uid="{304FDDD5-63F5-4852-9D46-976FCBE0D412}"/>
    <cellStyle name="Normal 14 8 5" xfId="18851" xr:uid="{9B09F1E1-1FA3-4085-BA27-616B114DB354}"/>
    <cellStyle name="Normal 14 8 5 2" xfId="44155" xr:uid="{CE9FD94D-1D1B-474F-8FB6-8C4F541CBD1F}"/>
    <cellStyle name="Normal 14 8 6" xfId="27290" xr:uid="{8A80C50B-6318-4DF8-A4F3-152C1107D32F}"/>
    <cellStyle name="Normal 14 9" xfId="3390" xr:uid="{BE8A1182-C045-40F6-BCF9-704C58C3965E}"/>
    <cellStyle name="Normal 14 9 2" xfId="7607" xr:uid="{E61A4656-D8AC-44F9-8F7A-4BD4D9C18369}"/>
    <cellStyle name="Normal 14 9 2 2" xfId="16039" xr:uid="{2366E7A1-40B8-48AB-80F5-C6F808CFA169}"/>
    <cellStyle name="Normal 14 9 2 2 2" xfId="41343" xr:uid="{1F998629-C007-4DF5-A8E0-9EB4BF6783D2}"/>
    <cellStyle name="Normal 14 9 2 3" xfId="24479" xr:uid="{125D344C-5540-40FA-940F-99393E5DA84F}"/>
    <cellStyle name="Normal 14 9 2 3 2" xfId="49777" xr:uid="{CF8A7EC4-2CCC-4819-A5EB-2F0EAAAAFBC2}"/>
    <cellStyle name="Normal 14 9 2 4" xfId="32911" xr:uid="{9EFFE5D0-BF7B-4CF1-BE9E-625385E0CAB7}"/>
    <cellStyle name="Normal 14 9 3" xfId="11823" xr:uid="{FF5872FF-E36A-46FA-A53D-9E2E9D310BC0}"/>
    <cellStyle name="Normal 14 9 3 2" xfId="37127" xr:uid="{A4B1D1BC-A6F2-4DE6-94DC-4B44EB903424}"/>
    <cellStyle name="Normal 14 9 4" xfId="20262" xr:uid="{92D2AD4C-12C9-4795-AA0A-553115D2937D}"/>
    <cellStyle name="Normal 14 9 4 2" xfId="45560" xr:uid="{18606F54-CBE6-4513-AC9E-A826A2DF89D6}"/>
    <cellStyle name="Normal 14 9 5" xfId="28695" xr:uid="{41F396FF-9B0E-473C-9B3A-6A3FF3914CA4}"/>
    <cellStyle name="Normal 14_20180507-BPEMS tableau de suivi ETP AVRIL test V2" xfId="986" xr:uid="{00000000-0005-0000-0000-00003B080000}"/>
    <cellStyle name="Normal 15" xfId="987" xr:uid="{00000000-0005-0000-0000-00003C080000}"/>
    <cellStyle name="Normal 15 10" xfId="5505" xr:uid="{AFA19673-5510-410F-9516-879DF10D94FA}"/>
    <cellStyle name="Normal 15 10 2" xfId="13937" xr:uid="{BE32D277-75D5-4159-8B6F-E217F08CDE1F}"/>
    <cellStyle name="Normal 15 10 2 2" xfId="39241" xr:uid="{594B40A8-2810-4925-ACBA-D5F7FC756B83}"/>
    <cellStyle name="Normal 15 10 3" xfId="22377" xr:uid="{27F7418F-DC00-4D06-B2EF-EB1DFC55AE6E}"/>
    <cellStyle name="Normal 15 10 3 2" xfId="47675" xr:uid="{56640474-F5EA-477E-98A2-0CB068E4E1B8}"/>
    <cellStyle name="Normal 15 10 4" xfId="30809" xr:uid="{A65DA183-12A3-4ABE-875B-9463FAFB607E}"/>
    <cellStyle name="Normal 15 11" xfId="9721" xr:uid="{82AB7EF7-A4CA-42D0-A4C2-B9C289398BF7}"/>
    <cellStyle name="Normal 15 11 2" xfId="35025" xr:uid="{9B98983E-8BDB-436F-80EA-442C378208E2}"/>
    <cellStyle name="Normal 15 12" xfId="18154" xr:uid="{BA93B353-FA43-45C7-9A2B-40205C03D44F}"/>
    <cellStyle name="Normal 15 12 2" xfId="43458" xr:uid="{65D38738-3A23-4875-BF0C-F244A42DB508}"/>
    <cellStyle name="Normal 15 13" xfId="26593" xr:uid="{B6FED308-A061-4CA8-906D-EA0B8ED51666}"/>
    <cellStyle name="Normal 15 2" xfId="988" xr:uid="{00000000-0005-0000-0000-00003D080000}"/>
    <cellStyle name="Normal 15 2 2" xfId="2691" xr:uid="{00000000-0005-0000-0000-00003E080000}"/>
    <cellStyle name="Normal 15 2 2 2" xfId="4802" xr:uid="{C906EF97-A47A-4B17-B2AC-45B68E3D3CAF}"/>
    <cellStyle name="Normal 15 2 2 2 2" xfId="9019" xr:uid="{EB6266E6-1328-4593-8DDF-BBE64EDCCC09}"/>
    <cellStyle name="Normal 15 2 2 2 2 2" xfId="17451" xr:uid="{2D5BA9A1-1EB0-43C4-B737-97A9DD9C97FA}"/>
    <cellStyle name="Normal 15 2 2 2 2 2 2" xfId="42755" xr:uid="{F1390195-AEC5-41A5-B492-0F47BFB2DBF1}"/>
    <cellStyle name="Normal 15 2 2 2 2 3" xfId="25891" xr:uid="{F0E89174-5D88-47AA-9628-9014D997611F}"/>
    <cellStyle name="Normal 15 2 2 2 2 3 2" xfId="51189" xr:uid="{9187D4B0-A708-4314-8384-D730E5D5A646}"/>
    <cellStyle name="Normal 15 2 2 2 2 4" xfId="34323" xr:uid="{AB12550F-731A-4FB3-A3A0-3F174E6DAE7C}"/>
    <cellStyle name="Normal 15 2 2 2 3" xfId="13235" xr:uid="{E8580C82-5550-4BAD-9442-DDC9A727501D}"/>
    <cellStyle name="Normal 15 2 2 2 3 2" xfId="38539" xr:uid="{D22AC194-03FC-4EA3-9F2D-DFCFE095D911}"/>
    <cellStyle name="Normal 15 2 2 2 4" xfId="21674" xr:uid="{B8A4F63E-802C-43A7-957B-18A16B03D774}"/>
    <cellStyle name="Normal 15 2 2 2 4 2" xfId="46972" xr:uid="{336F994E-7A19-4363-A80B-80553FFB2489}"/>
    <cellStyle name="Normal 15 2 2 2 5" xfId="30107" xr:uid="{2C3B42AD-C061-4978-83EC-1DA61A302EAC}"/>
    <cellStyle name="Normal 15 2 2 3" xfId="6911" xr:uid="{B7109ECE-0978-4637-AF78-BC478A72943F}"/>
    <cellStyle name="Normal 15 2 2 3 2" xfId="15343" xr:uid="{B340DEBB-413F-4D6D-B03E-7D93A00DDD33}"/>
    <cellStyle name="Normal 15 2 2 3 2 2" xfId="40647" xr:uid="{BE93A009-1E24-490D-8688-CEA80528AAA9}"/>
    <cellStyle name="Normal 15 2 2 3 3" xfId="23783" xr:uid="{7A3063DD-420A-42A9-921B-94156CA1EB6B}"/>
    <cellStyle name="Normal 15 2 2 3 3 2" xfId="49081" xr:uid="{5C277F7F-B70B-4228-89B8-DA04722A808B}"/>
    <cellStyle name="Normal 15 2 2 3 4" xfId="32215" xr:uid="{ABDFFE03-63B7-4676-8FD2-C61FEBC31A90}"/>
    <cellStyle name="Normal 15 2 2 4" xfId="11127" xr:uid="{9AE4F14A-0D2D-4732-A6C0-793397DACB5E}"/>
    <cellStyle name="Normal 15 2 2 4 2" xfId="36431" xr:uid="{883B3FA7-456E-4A26-839D-EF55F54BBCEC}"/>
    <cellStyle name="Normal 15 2 2 5" xfId="19560" xr:uid="{AF06E2F3-703A-4FDD-B388-8F1CAE217243}"/>
    <cellStyle name="Normal 15 2 2 5 2" xfId="44864" xr:uid="{E23B09F1-B5E4-4B27-9CAF-F6FC6DD729DC}"/>
    <cellStyle name="Normal 15 2 2 6" xfId="27999" xr:uid="{C6BDA935-C4CB-4B5E-A1CA-A996AD14F504}"/>
    <cellStyle name="Normal 15 2 3" xfId="1989" xr:uid="{00000000-0005-0000-0000-00003F080000}"/>
    <cellStyle name="Normal 15 2 3 2" xfId="4100" xr:uid="{BF329F76-465B-4642-AE67-BC5A7DC2D5F9}"/>
    <cellStyle name="Normal 15 2 3 2 2" xfId="8317" xr:uid="{CAE6C8F1-7E01-4E7F-B75B-714965B77C74}"/>
    <cellStyle name="Normal 15 2 3 2 2 2" xfId="16749" xr:uid="{0E8F2D97-4327-429E-869C-DE0FD696D777}"/>
    <cellStyle name="Normal 15 2 3 2 2 2 2" xfId="42053" xr:uid="{0302B7BA-56A4-4193-8B4F-E9D0912D7BC6}"/>
    <cellStyle name="Normal 15 2 3 2 2 3" xfId="25189" xr:uid="{BA51B872-941D-42C3-A533-8A3581744A70}"/>
    <cellStyle name="Normal 15 2 3 2 2 3 2" xfId="50487" xr:uid="{2CAA2CB3-9A5B-4841-B052-D770F4311EB0}"/>
    <cellStyle name="Normal 15 2 3 2 2 4" xfId="33621" xr:uid="{08261475-0821-44A5-A3CF-69F50A57E763}"/>
    <cellStyle name="Normal 15 2 3 2 3" xfId="12533" xr:uid="{CEE973E8-BA21-4A72-9409-9368E9C46FB9}"/>
    <cellStyle name="Normal 15 2 3 2 3 2" xfId="37837" xr:uid="{ED3E8190-15B2-4D8D-841C-FFFADA71C63B}"/>
    <cellStyle name="Normal 15 2 3 2 4" xfId="20972" xr:uid="{C2C00989-D20D-4EDF-84CF-BCCFFEC1DCEC}"/>
    <cellStyle name="Normal 15 2 3 2 4 2" xfId="46270" xr:uid="{2F23579C-C85D-4E40-BD00-B14CCE339855}"/>
    <cellStyle name="Normal 15 2 3 2 5" xfId="29405" xr:uid="{DEBB7358-24B3-4B7F-AF94-BFF3512A8FA7}"/>
    <cellStyle name="Normal 15 2 3 3" xfId="6209" xr:uid="{4356B7DB-3B7A-4CB4-B63D-7DD5A378A1EF}"/>
    <cellStyle name="Normal 15 2 3 3 2" xfId="14641" xr:uid="{8ACEED24-129D-4A11-B545-FE048EB14F9F}"/>
    <cellStyle name="Normal 15 2 3 3 2 2" xfId="39945" xr:uid="{9E27AC98-F8D0-401E-AE4C-F60EE409728A}"/>
    <cellStyle name="Normal 15 2 3 3 3" xfId="23081" xr:uid="{B8A20747-CA10-4DF4-9AF4-3C8AE8A15FFE}"/>
    <cellStyle name="Normal 15 2 3 3 3 2" xfId="48379" xr:uid="{DA4445ED-A7CC-43A9-A835-A1AFEF8AB12C}"/>
    <cellStyle name="Normal 15 2 3 3 4" xfId="31513" xr:uid="{D6B4FA7A-8E53-41FD-B36B-CCA0E0DBFE0D}"/>
    <cellStyle name="Normal 15 2 3 4" xfId="10425" xr:uid="{8ABF7950-E6B8-4709-A9AD-B74EF2376D73}"/>
    <cellStyle name="Normal 15 2 3 4 2" xfId="35729" xr:uid="{80768736-B0C8-4C0C-BB52-83337863E7FE}"/>
    <cellStyle name="Normal 15 2 3 5" xfId="18858" xr:uid="{6039C44E-538A-4D00-9324-149123FBFCAF}"/>
    <cellStyle name="Normal 15 2 3 5 2" xfId="44162" xr:uid="{19D8386E-1036-470C-9116-CF052A4C4AF0}"/>
    <cellStyle name="Normal 15 2 3 6" xfId="27297" xr:uid="{858C73D2-502B-4E6D-BC64-1E0B5AA7AA15}"/>
    <cellStyle name="Normal 15 2 4" xfId="3397" xr:uid="{B9DF7B27-FD3A-4B88-8CC7-BC8CF5941737}"/>
    <cellStyle name="Normal 15 2 4 2" xfId="7614" xr:uid="{A5FD0177-35F8-41FA-AD96-A2FBDF498649}"/>
    <cellStyle name="Normal 15 2 4 2 2" xfId="16046" xr:uid="{BC42FF05-2780-47A5-8912-F6A660D68118}"/>
    <cellStyle name="Normal 15 2 4 2 2 2" xfId="41350" xr:uid="{4C0F0813-B2F6-4E16-885F-304973610474}"/>
    <cellStyle name="Normal 15 2 4 2 3" xfId="24486" xr:uid="{388526B6-9D4B-4BF4-B729-41EB98DA8895}"/>
    <cellStyle name="Normal 15 2 4 2 3 2" xfId="49784" xr:uid="{83EBCF8C-94F6-4A82-8842-F9CBA5F6D36E}"/>
    <cellStyle name="Normal 15 2 4 2 4" xfId="32918" xr:uid="{C42BE1A7-661A-4CC0-9ADE-D9996DA21E1C}"/>
    <cellStyle name="Normal 15 2 4 3" xfId="11830" xr:uid="{90219AF3-6BD1-4952-9059-2185A8A91AA7}"/>
    <cellStyle name="Normal 15 2 4 3 2" xfId="37134" xr:uid="{4324EE0D-DBB8-44AD-867A-EAB9A3F58C90}"/>
    <cellStyle name="Normal 15 2 4 4" xfId="20269" xr:uid="{C3B68CC4-F79E-48ED-BB17-68A0F2527DE9}"/>
    <cellStyle name="Normal 15 2 4 4 2" xfId="45567" xr:uid="{4746C1AD-504B-4248-9614-9DFE35C604FA}"/>
    <cellStyle name="Normal 15 2 4 5" xfId="28702" xr:uid="{AE23AC39-E7FF-455B-A663-7A081DC04FCF}"/>
    <cellStyle name="Normal 15 2 5" xfId="5506" xr:uid="{C8161E10-6B08-4029-B91F-A8BCA82CA07F}"/>
    <cellStyle name="Normal 15 2 5 2" xfId="13938" xr:uid="{67D6C057-891D-44F7-A971-DABC38A8BCB7}"/>
    <cellStyle name="Normal 15 2 5 2 2" xfId="39242" xr:uid="{FC41878B-CAAE-4B5F-8885-CB814FE66D1E}"/>
    <cellStyle name="Normal 15 2 5 3" xfId="22378" xr:uid="{98030094-5A9A-46BC-9D1B-FF540234774C}"/>
    <cellStyle name="Normal 15 2 5 3 2" xfId="47676" xr:uid="{944E1F4C-5342-4B49-B18E-6850503A4F30}"/>
    <cellStyle name="Normal 15 2 5 4" xfId="30810" xr:uid="{3825C5A0-1940-43F3-BBBA-68CF1AE17D0F}"/>
    <cellStyle name="Normal 15 2 6" xfId="9722" xr:uid="{DDAE4529-655C-44D2-A083-308C2B4D49E8}"/>
    <cellStyle name="Normal 15 2 6 2" xfId="35026" xr:uid="{0F6216BA-3573-4ECD-8917-8C4A30E6A3BD}"/>
    <cellStyle name="Normal 15 2 7" xfId="18155" xr:uid="{15A0C190-E2DD-4C85-92CB-B6A1D1476BE3}"/>
    <cellStyle name="Normal 15 2 7 2" xfId="43459" xr:uid="{65EA27C0-013D-448A-A542-7A3260FBA6BA}"/>
    <cellStyle name="Normal 15 2 8" xfId="26594" xr:uid="{0A232C72-2D04-43CC-8E03-0A4160D096C5}"/>
    <cellStyle name="Normal 15 3" xfId="989" xr:uid="{00000000-0005-0000-0000-000040080000}"/>
    <cellStyle name="Normal 15 3 2" xfId="2692" xr:uid="{00000000-0005-0000-0000-000041080000}"/>
    <cellStyle name="Normal 15 3 2 2" xfId="4803" xr:uid="{E94C1D30-DC11-4A23-95FD-782162845282}"/>
    <cellStyle name="Normal 15 3 2 2 2" xfId="9020" xr:uid="{8F780987-2F83-4D16-B4ED-CDC53DB0AEC8}"/>
    <cellStyle name="Normal 15 3 2 2 2 2" xfId="17452" xr:uid="{04F4E04A-A47F-421F-9B4F-DF118DE72575}"/>
    <cellStyle name="Normal 15 3 2 2 2 2 2" xfId="42756" xr:uid="{0B4823AF-78DE-4A1B-AF5C-521ACFF39966}"/>
    <cellStyle name="Normal 15 3 2 2 2 3" xfId="25892" xr:uid="{72A10B73-4C52-4D55-9AB9-9F7987293FE8}"/>
    <cellStyle name="Normal 15 3 2 2 2 3 2" xfId="51190" xr:uid="{D0A7CDB2-4E63-4DC4-A12E-BF9052D24358}"/>
    <cellStyle name="Normal 15 3 2 2 2 4" xfId="34324" xr:uid="{98662EC2-CE68-4B47-B5F1-FB50E0669AB9}"/>
    <cellStyle name="Normal 15 3 2 2 3" xfId="13236" xr:uid="{8EB11FD5-F50D-491D-8962-F0A4422B41D4}"/>
    <cellStyle name="Normal 15 3 2 2 3 2" xfId="38540" xr:uid="{04A53AF8-C66D-4777-A40F-3414F25E1727}"/>
    <cellStyle name="Normal 15 3 2 2 4" xfId="21675" xr:uid="{3C00EDA0-ABA2-4508-9FEA-140FD348DFF0}"/>
    <cellStyle name="Normal 15 3 2 2 4 2" xfId="46973" xr:uid="{B18BB9C8-F2D8-464E-B6CC-2F88B0ACF538}"/>
    <cellStyle name="Normal 15 3 2 2 5" xfId="30108" xr:uid="{F7B85350-1D69-436D-8B34-20A7420A78E2}"/>
    <cellStyle name="Normal 15 3 2 3" xfId="6912" xr:uid="{8D013F49-8710-4B85-973B-17DC96425EAC}"/>
    <cellStyle name="Normal 15 3 2 3 2" xfId="15344" xr:uid="{68B0B0CF-1E0D-4469-BDA2-3470329CCABE}"/>
    <cellStyle name="Normal 15 3 2 3 2 2" xfId="40648" xr:uid="{AEB02A07-10DB-4D47-B989-1889C6E7C501}"/>
    <cellStyle name="Normal 15 3 2 3 3" xfId="23784" xr:uid="{247E10E4-78E7-4992-8144-73136D3A19D8}"/>
    <cellStyle name="Normal 15 3 2 3 3 2" xfId="49082" xr:uid="{66AB086C-D78F-4925-BE76-FF387625BE56}"/>
    <cellStyle name="Normal 15 3 2 3 4" xfId="32216" xr:uid="{C98C5692-0C59-46B3-8508-3CB98E658DC4}"/>
    <cellStyle name="Normal 15 3 2 4" xfId="11128" xr:uid="{43425FFB-B084-4C49-8F67-90A44C9D234C}"/>
    <cellStyle name="Normal 15 3 2 4 2" xfId="36432" xr:uid="{E0B62BD2-6A33-4501-855A-8F3FEE17E9B4}"/>
    <cellStyle name="Normal 15 3 2 5" xfId="19561" xr:uid="{7826C05A-6F75-4268-994F-06957DEF2E58}"/>
    <cellStyle name="Normal 15 3 2 5 2" xfId="44865" xr:uid="{EEFCA449-D0B1-4C38-AB68-113237179975}"/>
    <cellStyle name="Normal 15 3 2 6" xfId="28000" xr:uid="{D949E755-FFCE-4BD9-B155-B472C724ACA0}"/>
    <cellStyle name="Normal 15 3 3" xfId="1990" xr:uid="{00000000-0005-0000-0000-000042080000}"/>
    <cellStyle name="Normal 15 3 3 2" xfId="4101" xr:uid="{F5559DE8-BBEF-46D0-9847-DEB7420AF62B}"/>
    <cellStyle name="Normal 15 3 3 2 2" xfId="8318" xr:uid="{F4618430-3F7B-4BEE-8F1C-3E5A63FFEC87}"/>
    <cellStyle name="Normal 15 3 3 2 2 2" xfId="16750" xr:uid="{3631533E-E5BF-4553-9AF8-DFCD33CEECD0}"/>
    <cellStyle name="Normal 15 3 3 2 2 2 2" xfId="42054" xr:uid="{9D23D981-7F5A-4FA8-BDDE-75F1C3910C2D}"/>
    <cellStyle name="Normal 15 3 3 2 2 3" xfId="25190" xr:uid="{966301E1-6747-4C37-9BE4-79463C183CAC}"/>
    <cellStyle name="Normal 15 3 3 2 2 3 2" xfId="50488" xr:uid="{F52EA814-3B1B-4757-82A8-B561553AFF3D}"/>
    <cellStyle name="Normal 15 3 3 2 2 4" xfId="33622" xr:uid="{D0BA9CAA-019A-4F04-9FFD-5DBE305272E9}"/>
    <cellStyle name="Normal 15 3 3 2 3" xfId="12534" xr:uid="{1BCA8281-726A-4DBC-B1B8-F8F352CFC422}"/>
    <cellStyle name="Normal 15 3 3 2 3 2" xfId="37838" xr:uid="{57A2E327-94A2-4AB7-BD19-0F60ADC545CD}"/>
    <cellStyle name="Normal 15 3 3 2 4" xfId="20973" xr:uid="{FB12F2C1-8920-4E95-8FEF-841560D3859B}"/>
    <cellStyle name="Normal 15 3 3 2 4 2" xfId="46271" xr:uid="{D3073A7B-BFB3-4469-93AF-29382E3D8CF7}"/>
    <cellStyle name="Normal 15 3 3 2 5" xfId="29406" xr:uid="{E999F305-A7E9-4BC0-BD71-2D5220CD5668}"/>
    <cellStyle name="Normal 15 3 3 3" xfId="6210" xr:uid="{23346E5E-C350-438B-9FDF-F00FD451D820}"/>
    <cellStyle name="Normal 15 3 3 3 2" xfId="14642" xr:uid="{421D3B8F-F4FE-439A-8C27-E3B3B2693422}"/>
    <cellStyle name="Normal 15 3 3 3 2 2" xfId="39946" xr:uid="{BF7F9BC7-EC5A-48C5-BA79-89888D30CABC}"/>
    <cellStyle name="Normal 15 3 3 3 3" xfId="23082" xr:uid="{54D50520-173D-43D9-A53F-BEE753CB22C7}"/>
    <cellStyle name="Normal 15 3 3 3 3 2" xfId="48380" xr:uid="{9BCA61A9-C098-4A45-B108-2772F46D2D4A}"/>
    <cellStyle name="Normal 15 3 3 3 4" xfId="31514" xr:uid="{1F635F25-6427-4623-899D-2E42BEE062F3}"/>
    <cellStyle name="Normal 15 3 3 4" xfId="10426" xr:uid="{63AAE2FF-7345-401A-A7E4-307AC4B92D19}"/>
    <cellStyle name="Normal 15 3 3 4 2" xfId="35730" xr:uid="{CAB8EBC5-FB20-4191-B0A8-6BA118DA9863}"/>
    <cellStyle name="Normal 15 3 3 5" xfId="18859" xr:uid="{FA9BC9B9-A4C4-413A-B0B3-D78E87323954}"/>
    <cellStyle name="Normal 15 3 3 5 2" xfId="44163" xr:uid="{E0BC630F-B156-4AD2-A419-34EF9A9AB71C}"/>
    <cellStyle name="Normal 15 3 3 6" xfId="27298" xr:uid="{4548C36F-509E-44C4-913F-73A622A78353}"/>
    <cellStyle name="Normal 15 3 4" xfId="3398" xr:uid="{FC4FF4E5-2CEC-4809-977B-5275F1960E1B}"/>
    <cellStyle name="Normal 15 3 4 2" xfId="7615" xr:uid="{070201DA-C228-4AB3-91F9-CF1AF0732D48}"/>
    <cellStyle name="Normal 15 3 4 2 2" xfId="16047" xr:uid="{1CECD077-6A4C-448E-A0BD-6C9EAEF69BBB}"/>
    <cellStyle name="Normal 15 3 4 2 2 2" xfId="41351" xr:uid="{24BA9727-A9C6-45ED-AB45-451AA8A1AF29}"/>
    <cellStyle name="Normal 15 3 4 2 3" xfId="24487" xr:uid="{AD98A5D4-ED5A-4A0B-8677-5340363904ED}"/>
    <cellStyle name="Normal 15 3 4 2 3 2" xfId="49785" xr:uid="{8E5E758B-E2CD-4F43-8ADE-1FA43B392CAA}"/>
    <cellStyle name="Normal 15 3 4 2 4" xfId="32919" xr:uid="{2ADC1931-A598-4102-9E0A-5EEB23FDB06B}"/>
    <cellStyle name="Normal 15 3 4 3" xfId="11831" xr:uid="{42A1AAAF-C0BD-44A2-9490-E1A2546B0BF7}"/>
    <cellStyle name="Normal 15 3 4 3 2" xfId="37135" xr:uid="{EA1C4E74-4C14-4626-953F-CB78C1B25C52}"/>
    <cellStyle name="Normal 15 3 4 4" xfId="20270" xr:uid="{4D9A4B7D-94AA-45E4-A6D7-2940584A30E7}"/>
    <cellStyle name="Normal 15 3 4 4 2" xfId="45568" xr:uid="{440551F7-8DEF-4C38-BB43-1F9E3CD71540}"/>
    <cellStyle name="Normal 15 3 4 5" xfId="28703" xr:uid="{26D84E72-F1AE-45A6-AE88-8D558EC487F2}"/>
    <cellStyle name="Normal 15 3 5" xfId="5507" xr:uid="{C3952AEB-CE9E-4C05-99BE-77748B8CCD87}"/>
    <cellStyle name="Normal 15 3 5 2" xfId="13939" xr:uid="{BA2F7CE7-6079-42C0-86F8-0ADBD2DD68F8}"/>
    <cellStyle name="Normal 15 3 5 2 2" xfId="39243" xr:uid="{0A83893C-DD51-4AD6-B999-D9506651356D}"/>
    <cellStyle name="Normal 15 3 5 3" xfId="22379" xr:uid="{EC978D81-4C46-4511-8130-0D655DA4463A}"/>
    <cellStyle name="Normal 15 3 5 3 2" xfId="47677" xr:uid="{946BAA7F-5B4E-4775-8FBA-71BAC2585B89}"/>
    <cellStyle name="Normal 15 3 5 4" xfId="30811" xr:uid="{5742D074-5A33-4B01-9278-1E9CAB6BCFA2}"/>
    <cellStyle name="Normal 15 3 6" xfId="9723" xr:uid="{4BB85556-390A-4336-B2B2-CAAF8FE038A3}"/>
    <cellStyle name="Normal 15 3 6 2" xfId="35027" xr:uid="{FF4CCD0D-C0BB-44D0-BD5F-39F068F023B2}"/>
    <cellStyle name="Normal 15 3 7" xfId="18156" xr:uid="{471E834F-0545-4E1D-8741-AA2283F06225}"/>
    <cellStyle name="Normal 15 3 7 2" xfId="43460" xr:uid="{0E6B322B-E93D-481D-9780-A6B4817082C5}"/>
    <cellStyle name="Normal 15 3 8" xfId="26595" xr:uid="{DF8511A5-CABF-4C85-A84F-E418FA58A275}"/>
    <cellStyle name="Normal 15 4" xfId="990" xr:uid="{00000000-0005-0000-0000-000043080000}"/>
    <cellStyle name="Normal 15 4 2" xfId="2693" xr:uid="{00000000-0005-0000-0000-000044080000}"/>
    <cellStyle name="Normal 15 4 2 2" xfId="4804" xr:uid="{A20CF71A-78F6-47C9-AEF1-A738D6716F46}"/>
    <cellStyle name="Normal 15 4 2 2 2" xfId="9021" xr:uid="{C823C1A0-FED9-4DAB-BB2B-24A07C9A06FE}"/>
    <cellStyle name="Normal 15 4 2 2 2 2" xfId="17453" xr:uid="{12213662-47E8-410D-AC66-A514CA2B3168}"/>
    <cellStyle name="Normal 15 4 2 2 2 2 2" xfId="42757" xr:uid="{5FF59A65-C1B9-4943-B11C-F9DB357A3AF6}"/>
    <cellStyle name="Normal 15 4 2 2 2 3" xfId="25893" xr:uid="{66D51DAB-66A0-45CD-ABE3-783A089B693C}"/>
    <cellStyle name="Normal 15 4 2 2 2 3 2" xfId="51191" xr:uid="{46218820-B94B-4FA0-8CDF-B380568B1C5D}"/>
    <cellStyle name="Normal 15 4 2 2 2 4" xfId="34325" xr:uid="{8E882F44-0B6A-4FC9-B712-34557F6F0429}"/>
    <cellStyle name="Normal 15 4 2 2 3" xfId="13237" xr:uid="{608051CE-C184-4945-92E0-8F88CF01C24E}"/>
    <cellStyle name="Normal 15 4 2 2 3 2" xfId="38541" xr:uid="{44396B90-F379-4D60-AFE2-A71C2107C291}"/>
    <cellStyle name="Normal 15 4 2 2 4" xfId="21676" xr:uid="{21AD6FE2-684D-45E3-BED7-C9469C201F1E}"/>
    <cellStyle name="Normal 15 4 2 2 4 2" xfId="46974" xr:uid="{7F431A24-4300-49BD-B8B4-9698891720B9}"/>
    <cellStyle name="Normal 15 4 2 2 5" xfId="30109" xr:uid="{B4401E9B-05F3-488F-A2DA-94DC087BFE03}"/>
    <cellStyle name="Normal 15 4 2 3" xfId="6913" xr:uid="{7C662950-A5AD-4D7E-9BCD-5961F21332DC}"/>
    <cellStyle name="Normal 15 4 2 3 2" xfId="15345" xr:uid="{E63E073D-B623-4066-9898-10CB0BEB70D9}"/>
    <cellStyle name="Normal 15 4 2 3 2 2" xfId="40649" xr:uid="{8A68BB2F-B2AF-4AC2-A06B-6F9EFAC3674F}"/>
    <cellStyle name="Normal 15 4 2 3 3" xfId="23785" xr:uid="{1DCC126C-9274-4BB9-A21B-635C1F787E35}"/>
    <cellStyle name="Normal 15 4 2 3 3 2" xfId="49083" xr:uid="{07EF8D3B-6A05-4E05-AD79-D49D9EF28515}"/>
    <cellStyle name="Normal 15 4 2 3 4" xfId="32217" xr:uid="{5F3ECC7D-2DD3-44FC-9B46-AF3E9F1E40B7}"/>
    <cellStyle name="Normal 15 4 2 4" xfId="11129" xr:uid="{64DA4F5C-AD26-4965-9AE7-A026B45D9FAA}"/>
    <cellStyle name="Normal 15 4 2 4 2" xfId="36433" xr:uid="{4A0A8D00-4D4A-48F9-ADE4-FD93DDF08809}"/>
    <cellStyle name="Normal 15 4 2 5" xfId="19562" xr:uid="{972E0092-D6C1-4A76-8029-A4DB6A5201A3}"/>
    <cellStyle name="Normal 15 4 2 5 2" xfId="44866" xr:uid="{D4F725D9-A600-4BB9-A11F-AA77DCD3FC98}"/>
    <cellStyle name="Normal 15 4 2 6" xfId="28001" xr:uid="{3C37C4F9-9097-4022-904A-72FE8C3B06B6}"/>
    <cellStyle name="Normal 15 4 3" xfId="1991" xr:uid="{00000000-0005-0000-0000-000045080000}"/>
    <cellStyle name="Normal 15 4 3 2" xfId="4102" xr:uid="{A9A56931-AE02-4E17-8903-D73EA0C26507}"/>
    <cellStyle name="Normal 15 4 3 2 2" xfId="8319" xr:uid="{EF900BBF-1E67-434E-87CB-8B6BB6F8A537}"/>
    <cellStyle name="Normal 15 4 3 2 2 2" xfId="16751" xr:uid="{3350C588-7740-4169-B798-49447C6F494E}"/>
    <cellStyle name="Normal 15 4 3 2 2 2 2" xfId="42055" xr:uid="{E968C29D-6340-4677-AFBA-F474E8102577}"/>
    <cellStyle name="Normal 15 4 3 2 2 3" xfId="25191" xr:uid="{AF25AA00-77DD-4814-9F08-5411F66121FF}"/>
    <cellStyle name="Normal 15 4 3 2 2 3 2" xfId="50489" xr:uid="{97F3E774-3BDC-4B3A-960C-AD3EF36DE0E3}"/>
    <cellStyle name="Normal 15 4 3 2 2 4" xfId="33623" xr:uid="{5D5D7404-DF03-4239-9387-F4E5C8C5E6D3}"/>
    <cellStyle name="Normal 15 4 3 2 3" xfId="12535" xr:uid="{0954E843-007D-456B-A147-3BC5601951A0}"/>
    <cellStyle name="Normal 15 4 3 2 3 2" xfId="37839" xr:uid="{0A8608FC-69A6-4B61-9139-9473CF241750}"/>
    <cellStyle name="Normal 15 4 3 2 4" xfId="20974" xr:uid="{78280252-D165-4CED-B1DC-6CA7DD9B7EFF}"/>
    <cellStyle name="Normal 15 4 3 2 4 2" xfId="46272" xr:uid="{C714C25C-F6FC-4E08-B01E-ED76AF72A28E}"/>
    <cellStyle name="Normal 15 4 3 2 5" xfId="29407" xr:uid="{DFD722E5-DE21-4714-97E0-3052904E6184}"/>
    <cellStyle name="Normal 15 4 3 3" xfId="6211" xr:uid="{6E5F2758-8495-483E-9C93-8466B391207E}"/>
    <cellStyle name="Normal 15 4 3 3 2" xfId="14643" xr:uid="{E5514846-4545-4C18-948D-486A8B639FDB}"/>
    <cellStyle name="Normal 15 4 3 3 2 2" xfId="39947" xr:uid="{A5A05FE8-8B71-4F70-97F0-17C28BE83D9F}"/>
    <cellStyle name="Normal 15 4 3 3 3" xfId="23083" xr:uid="{58D0163E-7B40-4D4A-9C5F-8C19F3021AD9}"/>
    <cellStyle name="Normal 15 4 3 3 3 2" xfId="48381" xr:uid="{B0162666-F3DB-44F5-BC4B-73FA4BC09E02}"/>
    <cellStyle name="Normal 15 4 3 3 4" xfId="31515" xr:uid="{C20AC4C2-E319-4E01-AF5C-69C5EF750915}"/>
    <cellStyle name="Normal 15 4 3 4" xfId="10427" xr:uid="{0181E2E3-4182-4CA1-BD35-A415768C97AA}"/>
    <cellStyle name="Normal 15 4 3 4 2" xfId="35731" xr:uid="{1F920C25-659E-44B4-A74D-56D9852531E3}"/>
    <cellStyle name="Normal 15 4 3 5" xfId="18860" xr:uid="{97A1730A-A8C4-456B-8552-83D6B679B32F}"/>
    <cellStyle name="Normal 15 4 3 5 2" xfId="44164" xr:uid="{CC6A6006-62F4-4AED-851D-F4D110BFF9F2}"/>
    <cellStyle name="Normal 15 4 3 6" xfId="27299" xr:uid="{27900E6A-221D-47CD-AB26-2293066CAF34}"/>
    <cellStyle name="Normal 15 4 4" xfId="3399" xr:uid="{34E54C05-79D2-44F8-A1F3-787AA3A53D48}"/>
    <cellStyle name="Normal 15 4 4 2" xfId="7616" xr:uid="{EF008BB3-D970-45EB-9729-6E1D824BF110}"/>
    <cellStyle name="Normal 15 4 4 2 2" xfId="16048" xr:uid="{84A8459E-A2B5-4D08-8C07-5BA1A0B95C3A}"/>
    <cellStyle name="Normal 15 4 4 2 2 2" xfId="41352" xr:uid="{789B4FB3-5369-4FF3-A559-6B2DF291797C}"/>
    <cellStyle name="Normal 15 4 4 2 3" xfId="24488" xr:uid="{9CE1F28D-DC5E-4FBB-9829-14E75EED8C0B}"/>
    <cellStyle name="Normal 15 4 4 2 3 2" xfId="49786" xr:uid="{B5EA3F73-D9B9-44E1-A30A-3E694220D08D}"/>
    <cellStyle name="Normal 15 4 4 2 4" xfId="32920" xr:uid="{C837A701-5C1A-4D71-A893-871AFA3EEA49}"/>
    <cellStyle name="Normal 15 4 4 3" xfId="11832" xr:uid="{B42B1C52-A506-4617-B65E-DB23B6974318}"/>
    <cellStyle name="Normal 15 4 4 3 2" xfId="37136" xr:uid="{6F3827BA-037E-4D78-A466-3821732ED539}"/>
    <cellStyle name="Normal 15 4 4 4" xfId="20271" xr:uid="{9831BCC2-8ECB-425E-9730-A94CC2523536}"/>
    <cellStyle name="Normal 15 4 4 4 2" xfId="45569" xr:uid="{04A43B78-DDD0-44D5-812B-A80B4C4DA073}"/>
    <cellStyle name="Normal 15 4 4 5" xfId="28704" xr:uid="{DA97A72C-6F36-48CA-867B-27650CE960E3}"/>
    <cellStyle name="Normal 15 4 5" xfId="5508" xr:uid="{2580E04E-7EFC-4C9E-A979-9478DD0F57F1}"/>
    <cellStyle name="Normal 15 4 5 2" xfId="13940" xr:uid="{8E574AAC-5F8B-4CF2-A024-E4B28EB6472D}"/>
    <cellStyle name="Normal 15 4 5 2 2" xfId="39244" xr:uid="{38781E68-B515-4BDB-9707-E4730FC1665C}"/>
    <cellStyle name="Normal 15 4 5 3" xfId="22380" xr:uid="{57B2C280-7BB6-4C6D-B605-51AB203DCC0B}"/>
    <cellStyle name="Normal 15 4 5 3 2" xfId="47678" xr:uid="{EBDD7D5B-527A-4B47-98F5-7C91F86B1F71}"/>
    <cellStyle name="Normal 15 4 5 4" xfId="30812" xr:uid="{0A84ACB6-9D2B-4704-AFDF-03CEE19AFD47}"/>
    <cellStyle name="Normal 15 4 6" xfId="9724" xr:uid="{43CFB976-C3AF-4E99-837D-CCBB4B37F4A1}"/>
    <cellStyle name="Normal 15 4 6 2" xfId="35028" xr:uid="{BE690213-80A5-4ED6-9E4C-65E9CBDC0A3D}"/>
    <cellStyle name="Normal 15 4 7" xfId="18157" xr:uid="{DBAC5F96-8347-4DFC-A3F4-3D5587987A97}"/>
    <cellStyle name="Normal 15 4 7 2" xfId="43461" xr:uid="{55F2DF66-1DCD-4EDC-BEA3-505B70D9E626}"/>
    <cellStyle name="Normal 15 4 8" xfId="26596" xr:uid="{6A6B6753-7FA7-43A2-B50E-54DCE20A0C58}"/>
    <cellStyle name="Normal 15 5" xfId="991" xr:uid="{00000000-0005-0000-0000-000046080000}"/>
    <cellStyle name="Normal 15 5 2" xfId="2694" xr:uid="{00000000-0005-0000-0000-000047080000}"/>
    <cellStyle name="Normal 15 5 2 2" xfId="4805" xr:uid="{59B54689-AC93-49C9-962D-CF5BD544C5A6}"/>
    <cellStyle name="Normal 15 5 2 2 2" xfId="9022" xr:uid="{A35724E0-23F6-4B9C-98BC-1A19A6887D12}"/>
    <cellStyle name="Normal 15 5 2 2 2 2" xfId="17454" xr:uid="{3324F42B-6B64-4340-9E94-261561F4E999}"/>
    <cellStyle name="Normal 15 5 2 2 2 2 2" xfId="42758" xr:uid="{FCC9941A-9E24-4837-8B5B-7D75B5CD5314}"/>
    <cellStyle name="Normal 15 5 2 2 2 3" xfId="25894" xr:uid="{31BEF63D-3F34-4292-83EE-FED21877D8B9}"/>
    <cellStyle name="Normal 15 5 2 2 2 3 2" xfId="51192" xr:uid="{F686C9B4-3D31-45B9-A98B-0203C126187D}"/>
    <cellStyle name="Normal 15 5 2 2 2 4" xfId="34326" xr:uid="{CF1D3145-E302-4CDF-85DB-79D90ECA70A3}"/>
    <cellStyle name="Normal 15 5 2 2 3" xfId="13238" xr:uid="{4513B66D-6E9F-436F-B34F-58A29B3D1A57}"/>
    <cellStyle name="Normal 15 5 2 2 3 2" xfId="38542" xr:uid="{602A8B7F-4C66-4A40-BD51-1C72FC36504B}"/>
    <cellStyle name="Normal 15 5 2 2 4" xfId="21677" xr:uid="{C5BAF7DA-E386-4207-8EFF-C935658F79E4}"/>
    <cellStyle name="Normal 15 5 2 2 4 2" xfId="46975" xr:uid="{61BB6749-F326-4625-B970-BD2F0B241509}"/>
    <cellStyle name="Normal 15 5 2 2 5" xfId="30110" xr:uid="{70ABF4BF-E335-4E95-827B-BF6BBA620B92}"/>
    <cellStyle name="Normal 15 5 2 3" xfId="6914" xr:uid="{0F982FC4-DC0F-4320-9E04-C2104FCE9F37}"/>
    <cellStyle name="Normal 15 5 2 3 2" xfId="15346" xr:uid="{60C20C37-51D0-4D99-B327-8F1C4AAB31A6}"/>
    <cellStyle name="Normal 15 5 2 3 2 2" xfId="40650" xr:uid="{AD12AA50-9F8E-43F1-B603-D6F0B7BE9E3C}"/>
    <cellStyle name="Normal 15 5 2 3 3" xfId="23786" xr:uid="{97398182-0060-4106-A7A9-6EFCFC937434}"/>
    <cellStyle name="Normal 15 5 2 3 3 2" xfId="49084" xr:uid="{1AA40FF9-5C6B-45AA-9D6C-598B5F26626C}"/>
    <cellStyle name="Normal 15 5 2 3 4" xfId="32218" xr:uid="{1355D796-729B-4082-A25F-F022588067DA}"/>
    <cellStyle name="Normal 15 5 2 4" xfId="11130" xr:uid="{93A956FF-1EC9-4033-A693-664AE594610F}"/>
    <cellStyle name="Normal 15 5 2 4 2" xfId="36434" xr:uid="{EBE7818B-BAA4-4B68-95FA-5189D20CC884}"/>
    <cellStyle name="Normal 15 5 2 5" xfId="19563" xr:uid="{D24BB56C-B064-4332-8349-6014C9287557}"/>
    <cellStyle name="Normal 15 5 2 5 2" xfId="44867" xr:uid="{458CF005-690B-424A-9905-EE6FD02E4AAD}"/>
    <cellStyle name="Normal 15 5 2 6" xfId="28002" xr:uid="{074FFC9D-F6B9-4C65-9F9B-21D2CC5A6DBA}"/>
    <cellStyle name="Normal 15 5 3" xfId="1992" xr:uid="{00000000-0005-0000-0000-000048080000}"/>
    <cellStyle name="Normal 15 5 3 2" xfId="4103" xr:uid="{6005B823-5A28-46AC-A3D0-84B86F9EF674}"/>
    <cellStyle name="Normal 15 5 3 2 2" xfId="8320" xr:uid="{859635FC-DBA6-489D-997B-42327A75A60B}"/>
    <cellStyle name="Normal 15 5 3 2 2 2" xfId="16752" xr:uid="{755621D1-860B-473F-94F7-E7925FBC4F2A}"/>
    <cellStyle name="Normal 15 5 3 2 2 2 2" xfId="42056" xr:uid="{340BE2FF-80DB-4F75-B0DB-478EDF83A06A}"/>
    <cellStyle name="Normal 15 5 3 2 2 3" xfId="25192" xr:uid="{A7F283DC-5524-402A-8468-15420F314394}"/>
    <cellStyle name="Normal 15 5 3 2 2 3 2" xfId="50490" xr:uid="{1258C4D9-69A0-4B9C-BA76-C569F0DC19CB}"/>
    <cellStyle name="Normal 15 5 3 2 2 4" xfId="33624" xr:uid="{1B49DD91-87DC-429C-8F77-9901243DFD77}"/>
    <cellStyle name="Normal 15 5 3 2 3" xfId="12536" xr:uid="{EC69EA74-8D47-445E-8468-A56F4E0E67EC}"/>
    <cellStyle name="Normal 15 5 3 2 3 2" xfId="37840" xr:uid="{01FFD6D4-41B4-42B9-B078-464B5F49859B}"/>
    <cellStyle name="Normal 15 5 3 2 4" xfId="20975" xr:uid="{F44EE53E-4841-44A1-B8C6-03C259588838}"/>
    <cellStyle name="Normal 15 5 3 2 4 2" xfId="46273" xr:uid="{94030644-9907-42EA-858E-08F52E740311}"/>
    <cellStyle name="Normal 15 5 3 2 5" xfId="29408" xr:uid="{9FEF392A-F766-4476-84A5-B82C656D4865}"/>
    <cellStyle name="Normal 15 5 3 3" xfId="6212" xr:uid="{9BA50522-FBE2-49FF-81A5-BF9E0E86444D}"/>
    <cellStyle name="Normal 15 5 3 3 2" xfId="14644" xr:uid="{037496F6-60BA-42AC-8749-AE5B57ABBA71}"/>
    <cellStyle name="Normal 15 5 3 3 2 2" xfId="39948" xr:uid="{FAE7797E-6C82-4F27-AA4A-5DE3506CEAD4}"/>
    <cellStyle name="Normal 15 5 3 3 3" xfId="23084" xr:uid="{DB917CB9-B392-46FF-ACF9-96F96B7C8FEB}"/>
    <cellStyle name="Normal 15 5 3 3 3 2" xfId="48382" xr:uid="{93A4FC49-5975-461A-BCD7-825619079D1E}"/>
    <cellStyle name="Normal 15 5 3 3 4" xfId="31516" xr:uid="{9C428139-84BB-49F5-91DC-A167BD802CEA}"/>
    <cellStyle name="Normal 15 5 3 4" xfId="10428" xr:uid="{460F25ED-576F-4D6F-9996-D7E1A777E453}"/>
    <cellStyle name="Normal 15 5 3 4 2" xfId="35732" xr:uid="{8AC45EDC-0298-4AC8-8835-D07170408AD4}"/>
    <cellStyle name="Normal 15 5 3 5" xfId="18861" xr:uid="{FD87F992-0821-4FB8-99D3-77783A354E9C}"/>
    <cellStyle name="Normal 15 5 3 5 2" xfId="44165" xr:uid="{10C4597A-413D-4E4B-9ABA-33D6080B2DB0}"/>
    <cellStyle name="Normal 15 5 3 6" xfId="27300" xr:uid="{CE8D86D2-1C2F-4402-9CF6-47543AFF5437}"/>
    <cellStyle name="Normal 15 5 4" xfId="3400" xr:uid="{F394DF13-592D-4DB7-8EE3-C20CADF6BC31}"/>
    <cellStyle name="Normal 15 5 4 2" xfId="7617" xr:uid="{AFEA3597-3E74-4AB0-BD9A-4BEA9A2F49D1}"/>
    <cellStyle name="Normal 15 5 4 2 2" xfId="16049" xr:uid="{7653AD5D-0301-4A83-8706-3B22F2CABEBB}"/>
    <cellStyle name="Normal 15 5 4 2 2 2" xfId="41353" xr:uid="{29CF6446-488F-489E-928F-E4D079AF25D8}"/>
    <cellStyle name="Normal 15 5 4 2 3" xfId="24489" xr:uid="{99B8EC3A-216C-4DD2-A9F9-7E58F109CD43}"/>
    <cellStyle name="Normal 15 5 4 2 3 2" xfId="49787" xr:uid="{0BA62773-007C-4FB1-B95F-7DDB484DECFD}"/>
    <cellStyle name="Normal 15 5 4 2 4" xfId="32921" xr:uid="{5094DC28-8E3A-4FD4-B8E8-44BD86CAEFC5}"/>
    <cellStyle name="Normal 15 5 4 3" xfId="11833" xr:uid="{316C0B50-618C-4CD7-9F11-7589561C50D5}"/>
    <cellStyle name="Normal 15 5 4 3 2" xfId="37137" xr:uid="{57221EEB-E63A-44A3-953A-2F45021477A4}"/>
    <cellStyle name="Normal 15 5 4 4" xfId="20272" xr:uid="{AD1C6F7D-FD6E-4B34-A3EE-EA00E04879CE}"/>
    <cellStyle name="Normal 15 5 4 4 2" xfId="45570" xr:uid="{A0D22FAC-6206-4F85-88DD-E8D1B3419495}"/>
    <cellStyle name="Normal 15 5 4 5" xfId="28705" xr:uid="{88761A16-78F9-4742-A58C-91C3FD4AF957}"/>
    <cellStyle name="Normal 15 5 5" xfId="5509" xr:uid="{4B2CC737-84EC-4285-88F1-98468A208B61}"/>
    <cellStyle name="Normal 15 5 5 2" xfId="13941" xr:uid="{72C5A429-00FC-43D4-94B5-B94BD1EAD357}"/>
    <cellStyle name="Normal 15 5 5 2 2" xfId="39245" xr:uid="{9CD486AF-15F1-411D-8FE1-52CC2DD4472D}"/>
    <cellStyle name="Normal 15 5 5 3" xfId="22381" xr:uid="{A09E3CF3-0B62-47C8-8C5D-D59952EFA7AE}"/>
    <cellStyle name="Normal 15 5 5 3 2" xfId="47679" xr:uid="{85F711DF-400D-4833-B931-9FC4444A428E}"/>
    <cellStyle name="Normal 15 5 5 4" xfId="30813" xr:uid="{E8747124-3671-467E-85F2-FDD787A5FE42}"/>
    <cellStyle name="Normal 15 5 6" xfId="9725" xr:uid="{67719054-4A7D-4B4E-A443-CA145CB5710F}"/>
    <cellStyle name="Normal 15 5 6 2" xfId="35029" xr:uid="{3302104C-5F5C-469F-8833-8C023EA0DD4B}"/>
    <cellStyle name="Normal 15 5 7" xfId="18158" xr:uid="{DD5B966B-08EA-4436-AB2E-B55796416DCF}"/>
    <cellStyle name="Normal 15 5 7 2" xfId="43462" xr:uid="{315A56BC-ADF8-49B1-BCC7-88FE13D2A567}"/>
    <cellStyle name="Normal 15 5 8" xfId="26597" xr:uid="{6DF7B39A-31CE-408D-9DA0-50E4E1B76E45}"/>
    <cellStyle name="Normal 15 6" xfId="992" xr:uid="{00000000-0005-0000-0000-000049080000}"/>
    <cellStyle name="Normal 15 6 2" xfId="2695" xr:uid="{00000000-0005-0000-0000-00004A080000}"/>
    <cellStyle name="Normal 15 6 2 2" xfId="4806" xr:uid="{93D2BF0D-128C-42DB-87F6-D3D85316ADF4}"/>
    <cellStyle name="Normal 15 6 2 2 2" xfId="9023" xr:uid="{0C944729-6AF6-407B-84A0-4D75060002FA}"/>
    <cellStyle name="Normal 15 6 2 2 2 2" xfId="17455" xr:uid="{9992E648-A1AA-46A8-9EA0-2CB4065EDC5F}"/>
    <cellStyle name="Normal 15 6 2 2 2 2 2" xfId="42759" xr:uid="{12684814-6988-4A9C-9066-AB8BF5AA5710}"/>
    <cellStyle name="Normal 15 6 2 2 2 3" xfId="25895" xr:uid="{6A3D35B0-CC3B-4D58-9A92-B8F5846AE7E2}"/>
    <cellStyle name="Normal 15 6 2 2 2 3 2" xfId="51193" xr:uid="{F94DBFA5-2F91-4526-8E30-CDE0B749C2B4}"/>
    <cellStyle name="Normal 15 6 2 2 2 4" xfId="34327" xr:uid="{E5CDA941-374C-4311-B3B1-A4B697B212E1}"/>
    <cellStyle name="Normal 15 6 2 2 3" xfId="13239" xr:uid="{533C21CA-4D87-4FA2-A639-F5F9F95F62B3}"/>
    <cellStyle name="Normal 15 6 2 2 3 2" xfId="38543" xr:uid="{4C855691-E532-4FB0-AA00-87606A035061}"/>
    <cellStyle name="Normal 15 6 2 2 4" xfId="21678" xr:uid="{AC017870-5569-45AD-A694-4588FBAAB118}"/>
    <cellStyle name="Normal 15 6 2 2 4 2" xfId="46976" xr:uid="{1B3FD8F4-9874-4F5A-A7FB-6521490F73C8}"/>
    <cellStyle name="Normal 15 6 2 2 5" xfId="30111" xr:uid="{1067C671-6134-417E-8D03-37326747FD4D}"/>
    <cellStyle name="Normal 15 6 2 3" xfId="6915" xr:uid="{D2861C5B-B1CF-4AB0-B277-E9146FDC72D6}"/>
    <cellStyle name="Normal 15 6 2 3 2" xfId="15347" xr:uid="{07B67680-BA42-4146-8C66-8EFB4E745B59}"/>
    <cellStyle name="Normal 15 6 2 3 2 2" xfId="40651" xr:uid="{4B0533D8-DCBE-4401-B1BA-6125A7115138}"/>
    <cellStyle name="Normal 15 6 2 3 3" xfId="23787" xr:uid="{6348EE01-DF12-4C3C-BE60-4AAD0D1CD1F6}"/>
    <cellStyle name="Normal 15 6 2 3 3 2" xfId="49085" xr:uid="{508307DB-34C5-4D76-A70A-E651ACFE48B6}"/>
    <cellStyle name="Normal 15 6 2 3 4" xfId="32219" xr:uid="{4B7ADFE5-F5A7-4FEC-AD75-23BE8B8718AF}"/>
    <cellStyle name="Normal 15 6 2 4" xfId="11131" xr:uid="{551DF2EE-B931-4FA8-A966-8E751C3971D8}"/>
    <cellStyle name="Normal 15 6 2 4 2" xfId="36435" xr:uid="{1A131977-AFF0-4326-893C-6CBB91F8ABF0}"/>
    <cellStyle name="Normal 15 6 2 5" xfId="19564" xr:uid="{17286DAA-0854-413E-A29D-7E0EF82E9A94}"/>
    <cellStyle name="Normal 15 6 2 5 2" xfId="44868" xr:uid="{F69CC435-FC1E-469E-9466-142ACACC1CC9}"/>
    <cellStyle name="Normal 15 6 2 6" xfId="28003" xr:uid="{EBD833D0-5F4B-416B-809F-BE4E55AF5954}"/>
    <cellStyle name="Normal 15 6 3" xfId="1993" xr:uid="{00000000-0005-0000-0000-00004B080000}"/>
    <cellStyle name="Normal 15 6 3 2" xfId="4104" xr:uid="{248B08A5-CF5E-457F-AB87-CDE363A6A9DB}"/>
    <cellStyle name="Normal 15 6 3 2 2" xfId="8321" xr:uid="{715A70DC-FAE2-4776-9137-D0423475D8B3}"/>
    <cellStyle name="Normal 15 6 3 2 2 2" xfId="16753" xr:uid="{757CDE7C-45B6-4E13-A427-46D034B38E05}"/>
    <cellStyle name="Normal 15 6 3 2 2 2 2" xfId="42057" xr:uid="{F3BFCDC6-5B13-4699-B3CF-3BB2C4155593}"/>
    <cellStyle name="Normal 15 6 3 2 2 3" xfId="25193" xr:uid="{34006F31-39C5-4E6A-A61A-BC92C2C6655F}"/>
    <cellStyle name="Normal 15 6 3 2 2 3 2" xfId="50491" xr:uid="{2108550C-F503-48A5-90A0-2C32BA22BFCC}"/>
    <cellStyle name="Normal 15 6 3 2 2 4" xfId="33625" xr:uid="{30597AB4-A6B8-4D9C-B3D3-FFAA7D04AF84}"/>
    <cellStyle name="Normal 15 6 3 2 3" xfId="12537" xr:uid="{E0293C71-9A1D-4509-A057-B120DF1D66B5}"/>
    <cellStyle name="Normal 15 6 3 2 3 2" xfId="37841" xr:uid="{1111FEDC-A3B5-40D5-BE99-F7E2E21E755B}"/>
    <cellStyle name="Normal 15 6 3 2 4" xfId="20976" xr:uid="{74202F9D-1A84-4E28-96C0-D8427DBC460F}"/>
    <cellStyle name="Normal 15 6 3 2 4 2" xfId="46274" xr:uid="{0E09957E-ADE2-4D06-9E82-D04F6E88A112}"/>
    <cellStyle name="Normal 15 6 3 2 5" xfId="29409" xr:uid="{F2D21A7A-DC9F-492A-92EB-6D1A5D4938F1}"/>
    <cellStyle name="Normal 15 6 3 3" xfId="6213" xr:uid="{DCB8DC32-8722-4681-8444-8BE16B5AF3AB}"/>
    <cellStyle name="Normal 15 6 3 3 2" xfId="14645" xr:uid="{F7B30154-7EFC-4917-AEDD-7C9F7B86EF32}"/>
    <cellStyle name="Normal 15 6 3 3 2 2" xfId="39949" xr:uid="{E8390C26-1FA9-4A01-A04A-019353172D59}"/>
    <cellStyle name="Normal 15 6 3 3 3" xfId="23085" xr:uid="{2BFDEBEB-4FE8-4951-8BB8-10E8749A7974}"/>
    <cellStyle name="Normal 15 6 3 3 3 2" xfId="48383" xr:uid="{D41889DD-A95D-4E4B-8450-5DE1223D7601}"/>
    <cellStyle name="Normal 15 6 3 3 4" xfId="31517" xr:uid="{23B92C3D-3B83-4A3A-8B15-475E6E822BAE}"/>
    <cellStyle name="Normal 15 6 3 4" xfId="10429" xr:uid="{A8E3BA12-DA44-45E6-BC09-ED61B3E39514}"/>
    <cellStyle name="Normal 15 6 3 4 2" xfId="35733" xr:uid="{7793F71D-73E6-45B8-AD6B-5006FDDDD15D}"/>
    <cellStyle name="Normal 15 6 3 5" xfId="18862" xr:uid="{E19204AD-284A-4ED7-95ED-71FDB10FE7E0}"/>
    <cellStyle name="Normal 15 6 3 5 2" xfId="44166" xr:uid="{CC25FA8E-7F3A-4B18-A5BB-E41CDD881B6E}"/>
    <cellStyle name="Normal 15 6 3 6" xfId="27301" xr:uid="{CA38F2DD-45BE-406D-A063-5C6AAAC04B61}"/>
    <cellStyle name="Normal 15 6 4" xfId="3401" xr:uid="{8B3B139B-E24C-4F4F-B551-61BE4C806B90}"/>
    <cellStyle name="Normal 15 6 4 2" xfId="7618" xr:uid="{FCF919E2-0CCF-4CDF-8B4A-00E1749A93E3}"/>
    <cellStyle name="Normal 15 6 4 2 2" xfId="16050" xr:uid="{3EB8FBFC-976A-46AE-94CA-5FE83079DE42}"/>
    <cellStyle name="Normal 15 6 4 2 2 2" xfId="41354" xr:uid="{0FEFC4D3-A1C3-4BA1-ABBA-C149B15664A2}"/>
    <cellStyle name="Normal 15 6 4 2 3" xfId="24490" xr:uid="{9CB47998-5A7F-49ED-A790-B08CBC456ACC}"/>
    <cellStyle name="Normal 15 6 4 2 3 2" xfId="49788" xr:uid="{E2760ABF-6125-428E-BA0F-E2C07139740B}"/>
    <cellStyle name="Normal 15 6 4 2 4" xfId="32922" xr:uid="{D970CEAB-66D3-41E6-9BCB-63B084613222}"/>
    <cellStyle name="Normal 15 6 4 3" xfId="11834" xr:uid="{0484ACE0-4A77-4BE4-AE85-AD721806E35F}"/>
    <cellStyle name="Normal 15 6 4 3 2" xfId="37138" xr:uid="{51C27DD8-C107-4CCB-B68C-2A894BB15EF0}"/>
    <cellStyle name="Normal 15 6 4 4" xfId="20273" xr:uid="{2EAF8C1A-4FB3-4EAF-9031-12FAAD91EBC3}"/>
    <cellStyle name="Normal 15 6 4 4 2" xfId="45571" xr:uid="{A8323FF5-847E-4239-9753-1013A257FC99}"/>
    <cellStyle name="Normal 15 6 4 5" xfId="28706" xr:uid="{6577C422-D0C5-409F-921B-8BB0F78E98E8}"/>
    <cellStyle name="Normal 15 6 5" xfId="5510" xr:uid="{FE1A32E5-AD2F-4969-966E-88D40E1C3655}"/>
    <cellStyle name="Normal 15 6 5 2" xfId="13942" xr:uid="{34CE1199-ABE0-459C-A9EE-795677D2125F}"/>
    <cellStyle name="Normal 15 6 5 2 2" xfId="39246" xr:uid="{D9439C99-1F69-4862-97B1-C01AF561B0EE}"/>
    <cellStyle name="Normal 15 6 5 3" xfId="22382" xr:uid="{3F7BFD3B-0FB1-4B05-9554-893411AD7629}"/>
    <cellStyle name="Normal 15 6 5 3 2" xfId="47680" xr:uid="{7D71BB16-9261-4B22-8251-10EDEECDCBD4}"/>
    <cellStyle name="Normal 15 6 5 4" xfId="30814" xr:uid="{1562E67A-C580-4F63-89DE-6E3B5305A840}"/>
    <cellStyle name="Normal 15 6 6" xfId="9726" xr:uid="{B1866CB7-CFB3-4833-AD62-47BC436D2906}"/>
    <cellStyle name="Normal 15 6 6 2" xfId="35030" xr:uid="{2F408898-EAF6-4026-8880-B46ED5449150}"/>
    <cellStyle name="Normal 15 6 7" xfId="18159" xr:uid="{1ACD9D2F-07D4-4E04-9FA2-89C141C1462A}"/>
    <cellStyle name="Normal 15 6 7 2" xfId="43463" xr:uid="{1C78ABD6-85C4-4F03-A673-7E0440E9C92B}"/>
    <cellStyle name="Normal 15 6 8" xfId="26598" xr:uid="{52725509-D1BF-47EE-B01A-E20004C5F456}"/>
    <cellStyle name="Normal 15 7" xfId="2690" xr:uid="{00000000-0005-0000-0000-00004C080000}"/>
    <cellStyle name="Normal 15 7 2" xfId="4801" xr:uid="{8A2C0B65-20FA-4ACA-BE02-AA6CD7E3B5FE}"/>
    <cellStyle name="Normal 15 7 2 2" xfId="9018" xr:uid="{6206116F-A891-4BFF-8D0D-5D3B6316FDBF}"/>
    <cellStyle name="Normal 15 7 2 2 2" xfId="17450" xr:uid="{23181760-C3F3-4D3D-A09D-9959DB827008}"/>
    <cellStyle name="Normal 15 7 2 2 2 2" xfId="42754" xr:uid="{B98A02BC-4FA7-4D85-A1B2-FC24DEDABC48}"/>
    <cellStyle name="Normal 15 7 2 2 3" xfId="25890" xr:uid="{D44F3004-1A98-4A1C-800E-09DB92712A3D}"/>
    <cellStyle name="Normal 15 7 2 2 3 2" xfId="51188" xr:uid="{428A947A-1937-4494-8F09-8E7FBBB374FE}"/>
    <cellStyle name="Normal 15 7 2 2 4" xfId="34322" xr:uid="{DF36354C-BFB2-4745-9B36-34C734AC8079}"/>
    <cellStyle name="Normal 15 7 2 3" xfId="13234" xr:uid="{854E113B-19A3-49C9-8C61-36FE82B39DE2}"/>
    <cellStyle name="Normal 15 7 2 3 2" xfId="38538" xr:uid="{D9716692-EC5E-48E8-A777-2E97C4AC2504}"/>
    <cellStyle name="Normal 15 7 2 4" xfId="21673" xr:uid="{C1EB9848-D751-47AB-8F0C-59B6931CEE45}"/>
    <cellStyle name="Normal 15 7 2 4 2" xfId="46971" xr:uid="{BBC51771-C9E5-4CD6-90FF-DE32337FAB83}"/>
    <cellStyle name="Normal 15 7 2 5" xfId="30106" xr:uid="{B0180A85-967A-4DBC-A722-9411A62C1A42}"/>
    <cellStyle name="Normal 15 7 3" xfId="6910" xr:uid="{86D09FD4-9BB9-402E-A2B5-A2FA6B09C464}"/>
    <cellStyle name="Normal 15 7 3 2" xfId="15342" xr:uid="{B2E1348A-E976-4575-8C15-61EEF89754C7}"/>
    <cellStyle name="Normal 15 7 3 2 2" xfId="40646" xr:uid="{B7A70A1D-2118-466F-917A-58E11DEEE0D0}"/>
    <cellStyle name="Normal 15 7 3 3" xfId="23782" xr:uid="{EEC4A5F3-132D-4690-A654-B96017FAE65A}"/>
    <cellStyle name="Normal 15 7 3 3 2" xfId="49080" xr:uid="{F9B3CF36-1FE1-4F32-ACEF-6AF532AC3AE8}"/>
    <cellStyle name="Normal 15 7 3 4" xfId="32214" xr:uid="{792D1C72-5942-4DEE-929B-4BB49D1077F0}"/>
    <cellStyle name="Normal 15 7 4" xfId="11126" xr:uid="{92809C06-C360-4F37-AB26-ABDDF118FBF5}"/>
    <cellStyle name="Normal 15 7 4 2" xfId="36430" xr:uid="{24D8A457-D7DD-4A11-BC4E-94B2BEF68686}"/>
    <cellStyle name="Normal 15 7 5" xfId="19559" xr:uid="{68FDE42C-5E87-4B04-A0EC-420924AC03F4}"/>
    <cellStyle name="Normal 15 7 5 2" xfId="44863" xr:uid="{2B1A7507-DE0E-4E32-A672-33AB915F1DA5}"/>
    <cellStyle name="Normal 15 7 6" xfId="27998" xr:uid="{DBA7CEDD-E120-4A8E-AE15-95ADBAB08857}"/>
    <cellStyle name="Normal 15 8" xfId="1988" xr:uid="{00000000-0005-0000-0000-00004D080000}"/>
    <cellStyle name="Normal 15 8 2" xfId="4099" xr:uid="{E6E71BAD-7CD6-45B9-BC05-2CAEDC072ECC}"/>
    <cellStyle name="Normal 15 8 2 2" xfId="8316" xr:uid="{D8CBCCFB-80C4-4921-B01A-FC9E7C0F4FC0}"/>
    <cellStyle name="Normal 15 8 2 2 2" xfId="16748" xr:uid="{0E1F7E07-EA85-4F54-A4CB-478D1200793C}"/>
    <cellStyle name="Normal 15 8 2 2 2 2" xfId="42052" xr:uid="{520A8059-6746-442A-9BFE-B24C87DBB431}"/>
    <cellStyle name="Normal 15 8 2 2 3" xfId="25188" xr:uid="{AD117AE4-347B-47B8-AA43-4CBA3E46F624}"/>
    <cellStyle name="Normal 15 8 2 2 3 2" xfId="50486" xr:uid="{E107EC70-F06C-4848-A9D6-8768B5EC85C4}"/>
    <cellStyle name="Normal 15 8 2 2 4" xfId="33620" xr:uid="{557B33F3-1D85-431A-AD7D-863C645463ED}"/>
    <cellStyle name="Normal 15 8 2 3" xfId="12532" xr:uid="{4D839B16-6BDC-46C2-933B-1A3FAF6406A6}"/>
    <cellStyle name="Normal 15 8 2 3 2" xfId="37836" xr:uid="{BADB69CB-7073-43AB-973D-D5B7F67F8A8D}"/>
    <cellStyle name="Normal 15 8 2 4" xfId="20971" xr:uid="{42C99176-B8EC-4FDA-8408-FC4C6D872EEB}"/>
    <cellStyle name="Normal 15 8 2 4 2" xfId="46269" xr:uid="{E3B1226B-CA18-4EE2-9C15-0BD78137CB8E}"/>
    <cellStyle name="Normal 15 8 2 5" xfId="29404" xr:uid="{BA8250D7-5E06-4EC5-8447-617E215202A4}"/>
    <cellStyle name="Normal 15 8 3" xfId="6208" xr:uid="{E4D8E419-D88D-49F9-A4DC-3BBA85DD2033}"/>
    <cellStyle name="Normal 15 8 3 2" xfId="14640" xr:uid="{4FAC7A1E-3F2A-4870-979F-6CAC450B9C70}"/>
    <cellStyle name="Normal 15 8 3 2 2" xfId="39944" xr:uid="{44E48D03-83A9-4B96-9075-B8A5D491DDA4}"/>
    <cellStyle name="Normal 15 8 3 3" xfId="23080" xr:uid="{B72947AA-E2C3-40EE-96FD-4BAB31A0F963}"/>
    <cellStyle name="Normal 15 8 3 3 2" xfId="48378" xr:uid="{E592C734-1A3A-4922-8C95-699C3AF0D1A5}"/>
    <cellStyle name="Normal 15 8 3 4" xfId="31512" xr:uid="{4FC0EEC3-349D-4816-BBFB-280C174FA15A}"/>
    <cellStyle name="Normal 15 8 4" xfId="10424" xr:uid="{57B39DA6-337D-4CBC-B83E-B03DFBC3D30D}"/>
    <cellStyle name="Normal 15 8 4 2" xfId="35728" xr:uid="{2BDB0468-FF35-4012-9E46-87EB9583857F}"/>
    <cellStyle name="Normal 15 8 5" xfId="18857" xr:uid="{102DAAC0-7BC3-416E-8E66-F5D23D9F268F}"/>
    <cellStyle name="Normal 15 8 5 2" xfId="44161" xr:uid="{BDAF70F8-B2DA-4E04-97CA-D28443E06C9E}"/>
    <cellStyle name="Normal 15 8 6" xfId="27296" xr:uid="{FD56D4A0-D31A-4B08-A14B-0B6F3824CC63}"/>
    <cellStyle name="Normal 15 9" xfId="3396" xr:uid="{9719B0B4-6495-4FD9-B879-4F70FA63E007}"/>
    <cellStyle name="Normal 15 9 2" xfId="7613" xr:uid="{1357359B-F71C-4F70-95C3-20A9E1FF4497}"/>
    <cellStyle name="Normal 15 9 2 2" xfId="16045" xr:uid="{56703D77-4F91-45FE-A4D0-AB8583E56F32}"/>
    <cellStyle name="Normal 15 9 2 2 2" xfId="41349" xr:uid="{B7427E8E-D28A-446E-BAF5-644E52458ABA}"/>
    <cellStyle name="Normal 15 9 2 3" xfId="24485" xr:uid="{95BF6570-57CD-4E08-AC1F-B515AEB5017B}"/>
    <cellStyle name="Normal 15 9 2 3 2" xfId="49783" xr:uid="{4912573A-D520-43F2-8E38-EE0020BC1774}"/>
    <cellStyle name="Normal 15 9 2 4" xfId="32917" xr:uid="{33F4A2B2-CB82-432B-9BC2-16A45B224B6B}"/>
    <cellStyle name="Normal 15 9 3" xfId="11829" xr:uid="{8117D812-6557-467D-B183-4B6F190256CE}"/>
    <cellStyle name="Normal 15 9 3 2" xfId="37133" xr:uid="{385CB175-D23F-4E9C-B0CF-D8FB80D95D77}"/>
    <cellStyle name="Normal 15 9 4" xfId="20268" xr:uid="{05F36DAE-3911-469A-BB03-208F52F3B1EB}"/>
    <cellStyle name="Normal 15 9 4 2" xfId="45566" xr:uid="{759CBA9D-C15B-46A3-AF25-B1A908A8C541}"/>
    <cellStyle name="Normal 15 9 5" xfId="28701" xr:uid="{6E60167E-EE35-472D-B295-47863E218900}"/>
    <cellStyle name="Normal 15_20180507-BPEMS tableau de suivi ETP AVRIL test V2" xfId="993" xr:uid="{00000000-0005-0000-0000-00004E080000}"/>
    <cellStyle name="Normal 16" xfId="994" xr:uid="{00000000-0005-0000-0000-00004F080000}"/>
    <cellStyle name="Normal 16 2" xfId="995" xr:uid="{00000000-0005-0000-0000-000050080000}"/>
    <cellStyle name="Normal 17" xfId="996" xr:uid="{00000000-0005-0000-0000-000051080000}"/>
    <cellStyle name="Normal 17 2" xfId="997" xr:uid="{00000000-0005-0000-0000-000052080000}"/>
    <cellStyle name="Normal 18" xfId="998" xr:uid="{00000000-0005-0000-0000-000053080000}"/>
    <cellStyle name="Normal 18 2" xfId="999" xr:uid="{00000000-0005-0000-0000-000054080000}"/>
    <cellStyle name="Normal 18 3" xfId="1000" xr:uid="{00000000-0005-0000-0000-000055080000}"/>
    <cellStyle name="Normal 18 3 2" xfId="2696" xr:uid="{00000000-0005-0000-0000-000056080000}"/>
    <cellStyle name="Normal 18 3 2 2" xfId="4807" xr:uid="{B7B26877-FFFF-483F-9244-8BE16FF72D9C}"/>
    <cellStyle name="Normal 18 3 2 2 2" xfId="9024" xr:uid="{F201AEDD-E19E-4444-8025-356207C857F4}"/>
    <cellStyle name="Normal 18 3 2 2 2 2" xfId="17456" xr:uid="{58E4A8E0-A132-4544-A073-8DFB3E73053C}"/>
    <cellStyle name="Normal 18 3 2 2 2 2 2" xfId="42760" xr:uid="{2ED7284D-6559-467E-A39C-DA158FADD6F4}"/>
    <cellStyle name="Normal 18 3 2 2 2 3" xfId="25896" xr:uid="{5EA928EA-AA84-48A0-9C84-7BA32B07C0DD}"/>
    <cellStyle name="Normal 18 3 2 2 2 3 2" xfId="51194" xr:uid="{C6D0486E-2711-4070-8076-2C849F84C7CA}"/>
    <cellStyle name="Normal 18 3 2 2 2 4" xfId="34328" xr:uid="{D7B4E498-8342-4A63-BC9C-0045B6B459EF}"/>
    <cellStyle name="Normal 18 3 2 2 3" xfId="13240" xr:uid="{07C0D223-1259-4365-8828-2A7A7C1EA5D3}"/>
    <cellStyle name="Normal 18 3 2 2 3 2" xfId="38544" xr:uid="{320744C9-A8D5-476D-B598-BCA508E7F3C5}"/>
    <cellStyle name="Normal 18 3 2 2 4" xfId="21679" xr:uid="{26F4F18B-1369-494F-8007-361C1C7A2965}"/>
    <cellStyle name="Normal 18 3 2 2 4 2" xfId="46977" xr:uid="{1B7A73E1-A2B7-46CE-8096-F5C25F631AD2}"/>
    <cellStyle name="Normal 18 3 2 2 5" xfId="30112" xr:uid="{08DEC719-A33A-4B80-A7F8-470975AB41AC}"/>
    <cellStyle name="Normal 18 3 2 3" xfId="6916" xr:uid="{D7BE0A39-CAD2-4CA6-B34B-A05490DFC76E}"/>
    <cellStyle name="Normal 18 3 2 3 2" xfId="15348" xr:uid="{323B1F71-211C-4057-B6E9-9F92D595645A}"/>
    <cellStyle name="Normal 18 3 2 3 2 2" xfId="40652" xr:uid="{09871BE4-EA6F-4A7A-A372-9AC5D6CF78BF}"/>
    <cellStyle name="Normal 18 3 2 3 3" xfId="23788" xr:uid="{5B877193-A105-450F-8698-E3FA6304F5F0}"/>
    <cellStyle name="Normal 18 3 2 3 3 2" xfId="49086" xr:uid="{19F4E9CD-FC4B-4335-A86C-D9D7EEF44A23}"/>
    <cellStyle name="Normal 18 3 2 3 4" xfId="32220" xr:uid="{B22CCEF3-6CEF-4230-86C3-4096730F9CA1}"/>
    <cellStyle name="Normal 18 3 2 4" xfId="11132" xr:uid="{89DF0D09-EBCD-430A-92EC-97BADAFFA6B4}"/>
    <cellStyle name="Normal 18 3 2 4 2" xfId="36436" xr:uid="{DE1940D8-9CBB-4FAD-897D-75E41B0FCBB0}"/>
    <cellStyle name="Normal 18 3 2 5" xfId="19565" xr:uid="{340E0C6F-070B-432A-ABDA-D978418F9CE6}"/>
    <cellStyle name="Normal 18 3 2 5 2" xfId="44869" xr:uid="{A2E424B9-F722-432F-92F8-DD0D5367F690}"/>
    <cellStyle name="Normal 18 3 2 6" xfId="28004" xr:uid="{9C25BF7A-E54C-47A1-9795-D5AB785CB54F}"/>
    <cellStyle name="Normal 18 3 3" xfId="1994" xr:uid="{00000000-0005-0000-0000-000057080000}"/>
    <cellStyle name="Normal 18 3 3 2" xfId="4105" xr:uid="{A7621925-6DB7-4780-AF8E-7F177EEA5C21}"/>
    <cellStyle name="Normal 18 3 3 2 2" xfId="8322" xr:uid="{4D2F2351-3F82-4775-9ECC-77DB41AA6E72}"/>
    <cellStyle name="Normal 18 3 3 2 2 2" xfId="16754" xr:uid="{BCE159D6-60E2-45A4-8D1A-9F5FFC9D3332}"/>
    <cellStyle name="Normal 18 3 3 2 2 2 2" xfId="42058" xr:uid="{62678E43-ED7F-4B7F-ACF5-3D7D11619729}"/>
    <cellStyle name="Normal 18 3 3 2 2 3" xfId="25194" xr:uid="{E345CD4A-25F6-4C56-AEA3-30C49908E30B}"/>
    <cellStyle name="Normal 18 3 3 2 2 3 2" xfId="50492" xr:uid="{FCD24179-92B6-4A29-A3B5-EFC3B95FD7DE}"/>
    <cellStyle name="Normal 18 3 3 2 2 4" xfId="33626" xr:uid="{2CB15BD4-2FEF-4E5C-A4D8-710399F1A951}"/>
    <cellStyle name="Normal 18 3 3 2 3" xfId="12538" xr:uid="{C0F4F607-03A2-4976-91CF-1C289DA243B0}"/>
    <cellStyle name="Normal 18 3 3 2 3 2" xfId="37842" xr:uid="{6B68B35C-3795-411C-9551-4579C21895BB}"/>
    <cellStyle name="Normal 18 3 3 2 4" xfId="20977" xr:uid="{B602F62F-A327-49B3-BAF3-7FA4AADACA9B}"/>
    <cellStyle name="Normal 18 3 3 2 4 2" xfId="46275" xr:uid="{3FD0FCE3-C12C-41B9-89F0-92C07E566C59}"/>
    <cellStyle name="Normal 18 3 3 2 5" xfId="29410" xr:uid="{769A0C9C-FE63-41C6-98F2-673CD831AE6A}"/>
    <cellStyle name="Normal 18 3 3 3" xfId="6214" xr:uid="{FD2958E3-8FBB-44F5-BEAF-B413AAA87644}"/>
    <cellStyle name="Normal 18 3 3 3 2" xfId="14646" xr:uid="{2ACC5C1F-DAA3-439C-8F31-DA859B1E054D}"/>
    <cellStyle name="Normal 18 3 3 3 2 2" xfId="39950" xr:uid="{DAE3CADF-FBD8-45E4-A830-6CDD1658CF1B}"/>
    <cellStyle name="Normal 18 3 3 3 3" xfId="23086" xr:uid="{6CAB2B2B-AE38-45DC-A884-C29273E3982E}"/>
    <cellStyle name="Normal 18 3 3 3 3 2" xfId="48384" xr:uid="{ACF07DFF-DC1E-485C-9B24-EDFE61A57392}"/>
    <cellStyle name="Normal 18 3 3 3 4" xfId="31518" xr:uid="{A30300D8-7A76-4060-885A-8DCA390759AA}"/>
    <cellStyle name="Normal 18 3 3 4" xfId="10430" xr:uid="{C72B7E47-FAA1-479C-8303-DE86469EBE9B}"/>
    <cellStyle name="Normal 18 3 3 4 2" xfId="35734" xr:uid="{D3A7FFD6-0C88-498D-9502-1E4B223C863B}"/>
    <cellStyle name="Normal 18 3 3 5" xfId="18863" xr:uid="{577B79FD-FA52-46E5-B6F0-6A70C32DFF82}"/>
    <cellStyle name="Normal 18 3 3 5 2" xfId="44167" xr:uid="{C0BD69AF-E61D-44F0-BD0B-3C863C52729B}"/>
    <cellStyle name="Normal 18 3 3 6" xfId="27302" xr:uid="{082616F6-2358-44CF-B492-5314D444C3FF}"/>
    <cellStyle name="Normal 18 3 4" xfId="3402" xr:uid="{C57D71FD-2A2B-4DA0-B160-1D095A43F9AA}"/>
    <cellStyle name="Normal 18 3 4 2" xfId="7619" xr:uid="{FFAFF493-7C8A-40EA-B96E-2FBA5CBBACF5}"/>
    <cellStyle name="Normal 18 3 4 2 2" xfId="16051" xr:uid="{BF60309E-E473-4723-BFC5-6533A14C15AC}"/>
    <cellStyle name="Normal 18 3 4 2 2 2" xfId="41355" xr:uid="{11484719-BC94-496E-B10A-2B2CD17BF5F7}"/>
    <cellStyle name="Normal 18 3 4 2 3" xfId="24491" xr:uid="{C4200354-7357-4C34-83F2-ED9F4477B337}"/>
    <cellStyle name="Normal 18 3 4 2 3 2" xfId="49789" xr:uid="{715F4F6B-9118-4869-AF57-05BFC08A839D}"/>
    <cellStyle name="Normal 18 3 4 2 4" xfId="32923" xr:uid="{7B704197-EF13-42D2-BCEA-130002BA0651}"/>
    <cellStyle name="Normal 18 3 4 3" xfId="11835" xr:uid="{473D0D73-7851-40DF-90BD-E9C30B2F8853}"/>
    <cellStyle name="Normal 18 3 4 3 2" xfId="37139" xr:uid="{6DEFAA99-C225-4273-A76F-B955D339EBE5}"/>
    <cellStyle name="Normal 18 3 4 4" xfId="20274" xr:uid="{9C3B3A09-DE6E-45B5-BF5C-AF6F8436DAF4}"/>
    <cellStyle name="Normal 18 3 4 4 2" xfId="45572" xr:uid="{74067DC1-A794-43C7-B426-DE2C5B8BA8BA}"/>
    <cellStyle name="Normal 18 3 4 5" xfId="28707" xr:uid="{F402A117-0D72-45D8-A3C1-5167E50B4819}"/>
    <cellStyle name="Normal 18 3 5" xfId="5511" xr:uid="{3B925E14-073C-4355-92BB-A964FD663626}"/>
    <cellStyle name="Normal 18 3 5 2" xfId="13943" xr:uid="{704FFAFB-9FFB-406B-86B2-4B6795422406}"/>
    <cellStyle name="Normal 18 3 5 2 2" xfId="39247" xr:uid="{E902B359-F1CC-47A1-BBD3-35391D2F0C3A}"/>
    <cellStyle name="Normal 18 3 5 3" xfId="22383" xr:uid="{15ED586E-EB39-4B5A-9084-BBBE6EDEB4A4}"/>
    <cellStyle name="Normal 18 3 5 3 2" xfId="47681" xr:uid="{48FE1BC8-6870-4285-8C8A-A3C444E82D94}"/>
    <cellStyle name="Normal 18 3 5 4" xfId="30815" xr:uid="{E8DCC7C9-7CC5-458A-91A4-554FF65094B7}"/>
    <cellStyle name="Normal 18 3 6" xfId="9727" xr:uid="{0A49C064-529A-4DCC-BA91-57FE09F4A65E}"/>
    <cellStyle name="Normal 18 3 6 2" xfId="35031" xr:uid="{ED5FCC21-2F43-4541-BFDB-47BC19C0B65E}"/>
    <cellStyle name="Normal 18 3 7" xfId="18160" xr:uid="{2330D78F-F622-48F1-9741-375DBB244C5C}"/>
    <cellStyle name="Normal 18 3 7 2" xfId="43464" xr:uid="{2AB5E80A-FAA9-43D5-A7DC-9BF0BD089D0A}"/>
    <cellStyle name="Normal 18 3 8" xfId="26599" xr:uid="{E5929934-5F6D-41BA-8497-C64E96DA01B9}"/>
    <cellStyle name="Normal 19" xfId="1001" xr:uid="{00000000-0005-0000-0000-000058080000}"/>
    <cellStyle name="Normal 19 2" xfId="1002" xr:uid="{00000000-0005-0000-0000-000059080000}"/>
    <cellStyle name="Normal 19 3" xfId="1003" xr:uid="{00000000-0005-0000-0000-00005A080000}"/>
    <cellStyle name="Normal 2" xfId="1004" xr:uid="{00000000-0005-0000-0000-00005B080000}"/>
    <cellStyle name="Normal 2 2" xfId="1005" xr:uid="{00000000-0005-0000-0000-00005C080000}"/>
    <cellStyle name="Normal 2 2 2" xfId="1006" xr:uid="{00000000-0005-0000-0000-00005D080000}"/>
    <cellStyle name="Normal 2 2 2 2" xfId="1007" xr:uid="{00000000-0005-0000-0000-00005E080000}"/>
    <cellStyle name="Normal 2 2 3" xfId="1008" xr:uid="{00000000-0005-0000-0000-00005F080000}"/>
    <cellStyle name="Normal 2 2 4" xfId="1009" xr:uid="{00000000-0005-0000-0000-000060080000}"/>
    <cellStyle name="Normal 2 2 5" xfId="1010" xr:uid="{00000000-0005-0000-0000-000061080000}"/>
    <cellStyle name="Normal 2 3" xfId="1011" xr:uid="{00000000-0005-0000-0000-000062080000}"/>
    <cellStyle name="Normal 2 3 2" xfId="1012" xr:uid="{00000000-0005-0000-0000-000063080000}"/>
    <cellStyle name="Normal 2 3 3" xfId="1013" xr:uid="{00000000-0005-0000-0000-000064080000}"/>
    <cellStyle name="Normal 2 3 3 10" xfId="5512" xr:uid="{E880F5BF-7F49-45EF-AF63-846FD08E726A}"/>
    <cellStyle name="Normal 2 3 3 10 2" xfId="13944" xr:uid="{2EB02514-BBB5-49BE-A74C-5EEACD213822}"/>
    <cellStyle name="Normal 2 3 3 10 2 2" xfId="39248" xr:uid="{D7D913D7-C463-4C54-8895-24FDCC498D79}"/>
    <cellStyle name="Normal 2 3 3 10 3" xfId="22384" xr:uid="{477E0553-5B01-48ED-A165-4ECCEEC708A0}"/>
    <cellStyle name="Normal 2 3 3 10 3 2" xfId="47682" xr:uid="{8F136763-FFD6-4B17-AB33-A3D1C168C4F9}"/>
    <cellStyle name="Normal 2 3 3 10 4" xfId="30816" xr:uid="{974AB52A-A813-4A15-9ABB-07C212A472FC}"/>
    <cellStyle name="Normal 2 3 3 11" xfId="9728" xr:uid="{BE2D2780-44D2-4C27-BB0B-7FC1DBC1D93B}"/>
    <cellStyle name="Normal 2 3 3 11 2" xfId="35032" xr:uid="{4FDAB3C5-9872-4900-A196-B8ACC3A78A33}"/>
    <cellStyle name="Normal 2 3 3 12" xfId="18161" xr:uid="{AF2DE9C7-3381-4AE1-9DE0-CBB4C5E2B902}"/>
    <cellStyle name="Normal 2 3 3 12 2" xfId="43465" xr:uid="{FDBB864F-F9BD-4E81-8442-FB5C3A201058}"/>
    <cellStyle name="Normal 2 3 3 13" xfId="26600" xr:uid="{276F3B7B-76B2-40A8-8794-5B6B308220DA}"/>
    <cellStyle name="Normal 2 3 3 2" xfId="1014" xr:uid="{00000000-0005-0000-0000-000065080000}"/>
    <cellStyle name="Normal 2 3 3 2 2" xfId="2698" xr:uid="{00000000-0005-0000-0000-000066080000}"/>
    <cellStyle name="Normal 2 3 3 2 2 2" xfId="4809" xr:uid="{EB69299E-1D9A-4F16-86B8-08D27129C384}"/>
    <cellStyle name="Normal 2 3 3 2 2 2 2" xfId="9026" xr:uid="{63C95827-7FF8-4FB2-ADCE-966DE01066F2}"/>
    <cellStyle name="Normal 2 3 3 2 2 2 2 2" xfId="17458" xr:uid="{22A81761-BF96-468B-B8B6-CE5A2C42339B}"/>
    <cellStyle name="Normal 2 3 3 2 2 2 2 2 2" xfId="42762" xr:uid="{3CE81626-8928-4EFC-B54C-265B449211D9}"/>
    <cellStyle name="Normal 2 3 3 2 2 2 2 3" xfId="25898" xr:uid="{8BE6E6CC-3AFC-484B-AC52-214CF9CA9E08}"/>
    <cellStyle name="Normal 2 3 3 2 2 2 2 3 2" xfId="51196" xr:uid="{664AC949-D743-4B99-97E3-B31923737850}"/>
    <cellStyle name="Normal 2 3 3 2 2 2 2 4" xfId="34330" xr:uid="{4C280985-7158-4205-9D63-E8FF89C89A0C}"/>
    <cellStyle name="Normal 2 3 3 2 2 2 3" xfId="13242" xr:uid="{F380294D-42DE-4E12-80FC-DE3679325666}"/>
    <cellStyle name="Normal 2 3 3 2 2 2 3 2" xfId="38546" xr:uid="{57F48D08-A5B9-467D-88D3-679418DDFC4F}"/>
    <cellStyle name="Normal 2 3 3 2 2 2 4" xfId="21681" xr:uid="{94CCC4FA-31C7-4E8B-8E89-BAAA120CDD5B}"/>
    <cellStyle name="Normal 2 3 3 2 2 2 4 2" xfId="46979" xr:uid="{F7911787-52D3-42B7-8F5B-5A899BC69D09}"/>
    <cellStyle name="Normal 2 3 3 2 2 2 5" xfId="30114" xr:uid="{2B155602-758A-4FBB-87F4-76BDF59786D0}"/>
    <cellStyle name="Normal 2 3 3 2 2 3" xfId="6918" xr:uid="{83EB1664-C12B-4CD2-A5B4-CA1F68EAEE7A}"/>
    <cellStyle name="Normal 2 3 3 2 2 3 2" xfId="15350" xr:uid="{568980EE-B1A2-477F-A04B-2DF6CF746DB4}"/>
    <cellStyle name="Normal 2 3 3 2 2 3 2 2" xfId="40654" xr:uid="{21424809-8375-4E67-83DF-87F915F1F932}"/>
    <cellStyle name="Normal 2 3 3 2 2 3 3" xfId="23790" xr:uid="{5C7C1A89-545E-4A0D-B4B9-FDF9D17EC99A}"/>
    <cellStyle name="Normal 2 3 3 2 2 3 3 2" xfId="49088" xr:uid="{7AC57223-42DE-470A-8790-6F3151CCF1CE}"/>
    <cellStyle name="Normal 2 3 3 2 2 3 4" xfId="32222" xr:uid="{09B2F766-E4D1-4E3C-8112-982C85FE3586}"/>
    <cellStyle name="Normal 2 3 3 2 2 4" xfId="11134" xr:uid="{F07B0A46-CF9D-47BD-B50A-BE13D8F76C30}"/>
    <cellStyle name="Normal 2 3 3 2 2 4 2" xfId="36438" xr:uid="{3A9557EE-CD71-4E00-9D7F-644C9F053D2B}"/>
    <cellStyle name="Normal 2 3 3 2 2 5" xfId="19567" xr:uid="{A9C104FD-796A-47A6-B31F-5DE4289A6320}"/>
    <cellStyle name="Normal 2 3 3 2 2 5 2" xfId="44871" xr:uid="{9E64F99A-DC66-423D-A43D-CE75E9308D8C}"/>
    <cellStyle name="Normal 2 3 3 2 2 6" xfId="28006" xr:uid="{E495D449-49E8-41A7-B954-7D3E51E4819C}"/>
    <cellStyle name="Normal 2 3 3 2 3" xfId="1996" xr:uid="{00000000-0005-0000-0000-000067080000}"/>
    <cellStyle name="Normal 2 3 3 2 3 2" xfId="4107" xr:uid="{9543939A-175D-45B7-B4E4-ABA4176BD07E}"/>
    <cellStyle name="Normal 2 3 3 2 3 2 2" xfId="8324" xr:uid="{26D08E29-1442-4334-B5F0-2FEE34728C41}"/>
    <cellStyle name="Normal 2 3 3 2 3 2 2 2" xfId="16756" xr:uid="{5C15BDE4-6106-4701-8496-6E3ACB74072B}"/>
    <cellStyle name="Normal 2 3 3 2 3 2 2 2 2" xfId="42060" xr:uid="{0F9E3505-1338-46DF-94BB-CD73AD07E1AC}"/>
    <cellStyle name="Normal 2 3 3 2 3 2 2 3" xfId="25196" xr:uid="{8205A0CD-E6FA-4A05-BCDB-D11D2349CD3F}"/>
    <cellStyle name="Normal 2 3 3 2 3 2 2 3 2" xfId="50494" xr:uid="{A7FDF971-D1C9-4195-B7F1-976C4F0DEC41}"/>
    <cellStyle name="Normal 2 3 3 2 3 2 2 4" xfId="33628" xr:uid="{4BF5A04F-49DC-47CF-8FCE-C860AE6EB220}"/>
    <cellStyle name="Normal 2 3 3 2 3 2 3" xfId="12540" xr:uid="{A0A3EEE1-8FB6-478A-8100-751CBD087F10}"/>
    <cellStyle name="Normal 2 3 3 2 3 2 3 2" xfId="37844" xr:uid="{CEEF6625-573C-4429-B69A-5F6D9A7D82CC}"/>
    <cellStyle name="Normal 2 3 3 2 3 2 4" xfId="20979" xr:uid="{039A4211-3220-48DB-9A60-E08715E0430B}"/>
    <cellStyle name="Normal 2 3 3 2 3 2 4 2" xfId="46277" xr:uid="{D8567414-DBFE-4B17-B7B6-A87FF7CF2276}"/>
    <cellStyle name="Normal 2 3 3 2 3 2 5" xfId="29412" xr:uid="{28DFBF3E-FE6D-4529-ACA9-003E90F4D4E7}"/>
    <cellStyle name="Normal 2 3 3 2 3 3" xfId="6216" xr:uid="{2DAF0E56-2E43-42BE-AF81-4E3754F29E4E}"/>
    <cellStyle name="Normal 2 3 3 2 3 3 2" xfId="14648" xr:uid="{332664BF-6C4B-4FC9-B21A-9EB06D3EFBE5}"/>
    <cellStyle name="Normal 2 3 3 2 3 3 2 2" xfId="39952" xr:uid="{5C0B1B25-4824-4F82-B08E-06F80ABC0B70}"/>
    <cellStyle name="Normal 2 3 3 2 3 3 3" xfId="23088" xr:uid="{9E9B7465-BF3E-4629-9FCB-814D4BBF3CBC}"/>
    <cellStyle name="Normal 2 3 3 2 3 3 3 2" xfId="48386" xr:uid="{1390041B-FE8A-4238-A9A0-7DBE79BDD478}"/>
    <cellStyle name="Normal 2 3 3 2 3 3 4" xfId="31520" xr:uid="{C8EC2195-9CB0-44FA-8DB6-5F9074E1E453}"/>
    <cellStyle name="Normal 2 3 3 2 3 4" xfId="10432" xr:uid="{C8DAE6BC-9835-4B44-8511-7003CE910BDF}"/>
    <cellStyle name="Normal 2 3 3 2 3 4 2" xfId="35736" xr:uid="{83C144DC-BA5D-4A81-B5B3-D6ACFE17672F}"/>
    <cellStyle name="Normal 2 3 3 2 3 5" xfId="18865" xr:uid="{23ED15C5-1413-428A-9A13-BDF5604FCC8D}"/>
    <cellStyle name="Normal 2 3 3 2 3 5 2" xfId="44169" xr:uid="{0B42B054-F492-4045-B2A5-3B83BA1C498C}"/>
    <cellStyle name="Normal 2 3 3 2 3 6" xfId="27304" xr:uid="{910365F3-3868-4B67-835F-303BB9227779}"/>
    <cellStyle name="Normal 2 3 3 2 4" xfId="3404" xr:uid="{B51BD3F4-4323-430D-BFF3-D903B7E6952B}"/>
    <cellStyle name="Normal 2 3 3 2 4 2" xfId="7621" xr:uid="{5604DCB3-2441-4537-911C-2EC8DB292DE8}"/>
    <cellStyle name="Normal 2 3 3 2 4 2 2" xfId="16053" xr:uid="{D04531EF-7D16-4038-AFF2-BF32CC9E411C}"/>
    <cellStyle name="Normal 2 3 3 2 4 2 2 2" xfId="41357" xr:uid="{52CA44CE-B6DB-4E09-8F53-82388C549625}"/>
    <cellStyle name="Normal 2 3 3 2 4 2 3" xfId="24493" xr:uid="{61FA1301-0422-4930-BA7D-70E589C6C125}"/>
    <cellStyle name="Normal 2 3 3 2 4 2 3 2" xfId="49791" xr:uid="{EE97B9B6-F99A-4775-869E-9ACF53A6A42F}"/>
    <cellStyle name="Normal 2 3 3 2 4 2 4" xfId="32925" xr:uid="{43FEEBA9-4711-403D-B32D-72F1A8EA2CBB}"/>
    <cellStyle name="Normal 2 3 3 2 4 3" xfId="11837" xr:uid="{E69717DD-8DDA-43DD-AC36-97120A455CBE}"/>
    <cellStyle name="Normal 2 3 3 2 4 3 2" xfId="37141" xr:uid="{46B5D2EC-77F7-46AD-B96D-46054393C319}"/>
    <cellStyle name="Normal 2 3 3 2 4 4" xfId="20276" xr:uid="{AF56B5B2-5FFD-4244-8A6E-48D4CBA97938}"/>
    <cellStyle name="Normal 2 3 3 2 4 4 2" xfId="45574" xr:uid="{629706F4-F646-4076-95DE-5E2A4EEC7363}"/>
    <cellStyle name="Normal 2 3 3 2 4 5" xfId="28709" xr:uid="{CA9B755D-2634-4EC0-97A8-58FCDCDD5249}"/>
    <cellStyle name="Normal 2 3 3 2 5" xfId="5513" xr:uid="{5E42343F-67C6-444F-AF41-4719A0DC7340}"/>
    <cellStyle name="Normal 2 3 3 2 5 2" xfId="13945" xr:uid="{2B03FF6D-5DF6-4B78-BAC3-48F05B8212F6}"/>
    <cellStyle name="Normal 2 3 3 2 5 2 2" xfId="39249" xr:uid="{D2B3C437-8018-4882-BCC8-84E7F95F1555}"/>
    <cellStyle name="Normal 2 3 3 2 5 3" xfId="22385" xr:uid="{5406462D-7617-4A7A-A032-F6E0A5A720AF}"/>
    <cellStyle name="Normal 2 3 3 2 5 3 2" xfId="47683" xr:uid="{ED8FE9D2-D064-47E2-8C43-D940A0E4B874}"/>
    <cellStyle name="Normal 2 3 3 2 5 4" xfId="30817" xr:uid="{91CA1274-CF24-4C90-AF24-0AA3D3FB4254}"/>
    <cellStyle name="Normal 2 3 3 2 6" xfId="9729" xr:uid="{31E294FD-A726-4BB6-92AC-AA4B6552026C}"/>
    <cellStyle name="Normal 2 3 3 2 6 2" xfId="35033" xr:uid="{DC046F6E-63CA-4AE3-8611-0E80FE9463DB}"/>
    <cellStyle name="Normal 2 3 3 2 7" xfId="18162" xr:uid="{21403659-983E-4E80-A82C-8F20FB560FFD}"/>
    <cellStyle name="Normal 2 3 3 2 7 2" xfId="43466" xr:uid="{45653485-03EC-4279-9D6F-6F2CDD85B9C4}"/>
    <cellStyle name="Normal 2 3 3 2 8" xfId="26601" xr:uid="{BE6B8156-D8FC-47C7-ABB9-1EE7B0B2BFBC}"/>
    <cellStyle name="Normal 2 3 3 3" xfId="1015" xr:uid="{00000000-0005-0000-0000-000068080000}"/>
    <cellStyle name="Normal 2 3 3 3 2" xfId="2699" xr:uid="{00000000-0005-0000-0000-000069080000}"/>
    <cellStyle name="Normal 2 3 3 3 2 2" xfId="4810" xr:uid="{4282A466-079C-48BC-8C4F-63D29600763E}"/>
    <cellStyle name="Normal 2 3 3 3 2 2 2" xfId="9027" xr:uid="{11F61A8B-F806-4AA4-B220-70E175FE74E4}"/>
    <cellStyle name="Normal 2 3 3 3 2 2 2 2" xfId="17459" xr:uid="{77C43C37-ACB4-4F49-B8AF-F862D715E92E}"/>
    <cellStyle name="Normal 2 3 3 3 2 2 2 2 2" xfId="42763" xr:uid="{74F45842-287E-4A09-9424-F3392500C51E}"/>
    <cellStyle name="Normal 2 3 3 3 2 2 2 3" xfId="25899" xr:uid="{0E0F9E8F-C6EB-477A-80C3-6AAD7CDE9EC3}"/>
    <cellStyle name="Normal 2 3 3 3 2 2 2 3 2" xfId="51197" xr:uid="{FFB7B5C8-8853-4DFE-BAF9-AC1F9F851AB3}"/>
    <cellStyle name="Normal 2 3 3 3 2 2 2 4" xfId="34331" xr:uid="{59CCF1B2-61D0-4438-8F4B-3DC6A332D2F1}"/>
    <cellStyle name="Normal 2 3 3 3 2 2 3" xfId="13243" xr:uid="{0576E3F1-4F58-4C3E-AED8-42A900B9BDE9}"/>
    <cellStyle name="Normal 2 3 3 3 2 2 3 2" xfId="38547" xr:uid="{5FADBE01-5440-4D5F-AE27-D00593307D79}"/>
    <cellStyle name="Normal 2 3 3 3 2 2 4" xfId="21682" xr:uid="{DEFFB456-2D7A-49E2-B33E-C7974945A38C}"/>
    <cellStyle name="Normal 2 3 3 3 2 2 4 2" xfId="46980" xr:uid="{C8C8B624-9428-4987-87AC-0F7FAC519C06}"/>
    <cellStyle name="Normal 2 3 3 3 2 2 5" xfId="30115" xr:uid="{D7B7805F-ACC9-4FBE-B6DA-88761EF8869F}"/>
    <cellStyle name="Normal 2 3 3 3 2 3" xfId="6919" xr:uid="{3145C9C9-77BD-494A-B3DC-9D756E17C947}"/>
    <cellStyle name="Normal 2 3 3 3 2 3 2" xfId="15351" xr:uid="{037D7061-DEC0-4E8F-9B00-BD4BC4678B4B}"/>
    <cellStyle name="Normal 2 3 3 3 2 3 2 2" xfId="40655" xr:uid="{37ED4E39-2B64-41BB-B924-BA5950161CA3}"/>
    <cellStyle name="Normal 2 3 3 3 2 3 3" xfId="23791" xr:uid="{19C8ACA6-871B-4935-A1FB-2B1EB244CD1C}"/>
    <cellStyle name="Normal 2 3 3 3 2 3 3 2" xfId="49089" xr:uid="{FDA24976-B2D1-45ED-BC2F-D9DB3A1135EB}"/>
    <cellStyle name="Normal 2 3 3 3 2 3 4" xfId="32223" xr:uid="{1632F56D-D4A8-4C10-8A97-CA14C2DFDB2C}"/>
    <cellStyle name="Normal 2 3 3 3 2 4" xfId="11135" xr:uid="{2A39BBAD-B179-4403-B4B0-6EA5AB8A14E0}"/>
    <cellStyle name="Normal 2 3 3 3 2 4 2" xfId="36439" xr:uid="{2489CBFF-E8C3-4701-BA64-EDD7D5511879}"/>
    <cellStyle name="Normal 2 3 3 3 2 5" xfId="19568" xr:uid="{59C33902-C514-4F8C-A0DD-87F34B44E65E}"/>
    <cellStyle name="Normal 2 3 3 3 2 5 2" xfId="44872" xr:uid="{F18A6829-66DE-4E3F-B24F-8CFEF41CBC5C}"/>
    <cellStyle name="Normal 2 3 3 3 2 6" xfId="28007" xr:uid="{40D98E7A-5821-4BCC-B120-12F6AC113D4A}"/>
    <cellStyle name="Normal 2 3 3 3 3" xfId="1997" xr:uid="{00000000-0005-0000-0000-00006A080000}"/>
    <cellStyle name="Normal 2 3 3 3 3 2" xfId="4108" xr:uid="{84344B1F-DE74-4C81-9FC0-FFF25FFDF2F5}"/>
    <cellStyle name="Normal 2 3 3 3 3 2 2" xfId="8325" xr:uid="{20FB1A16-7B1F-4AF3-8BCA-87DEC84D9851}"/>
    <cellStyle name="Normal 2 3 3 3 3 2 2 2" xfId="16757" xr:uid="{90114187-8207-4925-95EB-B74C553B2F9D}"/>
    <cellStyle name="Normal 2 3 3 3 3 2 2 2 2" xfId="42061" xr:uid="{421315BD-3E7F-4EBC-9F19-0B8F6FCA53AE}"/>
    <cellStyle name="Normal 2 3 3 3 3 2 2 3" xfId="25197" xr:uid="{C5E5EFDB-8D10-4A57-81ED-4ADF4DA316B1}"/>
    <cellStyle name="Normal 2 3 3 3 3 2 2 3 2" xfId="50495" xr:uid="{52B77419-FDCB-48A8-B368-3130353150D7}"/>
    <cellStyle name="Normal 2 3 3 3 3 2 2 4" xfId="33629" xr:uid="{FCEAFAE2-A370-48E9-8572-80B3BB8BA44E}"/>
    <cellStyle name="Normal 2 3 3 3 3 2 3" xfId="12541" xr:uid="{7DD4354F-800B-4EBF-9FBB-6CB5E4FE539F}"/>
    <cellStyle name="Normal 2 3 3 3 3 2 3 2" xfId="37845" xr:uid="{8ED75948-6DBC-40E8-ABF5-2E924CC3C3F4}"/>
    <cellStyle name="Normal 2 3 3 3 3 2 4" xfId="20980" xr:uid="{80DA5BD1-504A-477B-B941-B5FDDF97E564}"/>
    <cellStyle name="Normal 2 3 3 3 3 2 4 2" xfId="46278" xr:uid="{CA15E5A5-0A81-423E-BA17-7295E85373DE}"/>
    <cellStyle name="Normal 2 3 3 3 3 2 5" xfId="29413" xr:uid="{E957E801-BD85-4BAD-998D-391EE76E5C2C}"/>
    <cellStyle name="Normal 2 3 3 3 3 3" xfId="6217" xr:uid="{32EBF6D0-36DB-49DB-9A44-85C5220977E2}"/>
    <cellStyle name="Normal 2 3 3 3 3 3 2" xfId="14649" xr:uid="{3AC00C04-D258-42F5-AFCD-14B7E558D885}"/>
    <cellStyle name="Normal 2 3 3 3 3 3 2 2" xfId="39953" xr:uid="{D4249E94-192C-4A7D-90C2-0A57DB640443}"/>
    <cellStyle name="Normal 2 3 3 3 3 3 3" xfId="23089" xr:uid="{11647D2F-8F0D-487E-A5CD-D01CD540869A}"/>
    <cellStyle name="Normal 2 3 3 3 3 3 3 2" xfId="48387" xr:uid="{E13E13E8-9168-4B80-87A2-B4A082029AFE}"/>
    <cellStyle name="Normal 2 3 3 3 3 3 4" xfId="31521" xr:uid="{821F5DAA-77EE-43FC-A268-0CAA46775812}"/>
    <cellStyle name="Normal 2 3 3 3 3 4" xfId="10433" xr:uid="{48EEF573-92A5-4FDE-9269-0019B6932A6A}"/>
    <cellStyle name="Normal 2 3 3 3 3 4 2" xfId="35737" xr:uid="{FD1DD202-A550-4FA2-ABAD-CAC3F38CFEFD}"/>
    <cellStyle name="Normal 2 3 3 3 3 5" xfId="18866" xr:uid="{D72D3E28-9ADD-44A7-B541-D82CC108153D}"/>
    <cellStyle name="Normal 2 3 3 3 3 5 2" xfId="44170" xr:uid="{ECF39CD2-06B4-4CC8-A9FB-39739263F9AE}"/>
    <cellStyle name="Normal 2 3 3 3 3 6" xfId="27305" xr:uid="{9111176D-862B-4A7A-85E6-9A872DDFBAA8}"/>
    <cellStyle name="Normal 2 3 3 3 4" xfId="3405" xr:uid="{9F6F7140-F1B7-494A-86E9-8FAA8393FAD9}"/>
    <cellStyle name="Normal 2 3 3 3 4 2" xfId="7622" xr:uid="{BF96E5E2-FE05-4F0F-810A-B18125546263}"/>
    <cellStyle name="Normal 2 3 3 3 4 2 2" xfId="16054" xr:uid="{A1E488A1-D17C-4374-8A77-037F8C5679AC}"/>
    <cellStyle name="Normal 2 3 3 3 4 2 2 2" xfId="41358" xr:uid="{E508E357-BD9E-451D-A2C9-4AD93E58AEC6}"/>
    <cellStyle name="Normal 2 3 3 3 4 2 3" xfId="24494" xr:uid="{2C5FC6CC-ABEC-48DD-ABB0-E2CBBFAE5908}"/>
    <cellStyle name="Normal 2 3 3 3 4 2 3 2" xfId="49792" xr:uid="{15DFFF7D-E9C9-4D77-968C-A91E8F341B00}"/>
    <cellStyle name="Normal 2 3 3 3 4 2 4" xfId="32926" xr:uid="{6EA46DDE-1043-42F8-811B-FD7CC7132E13}"/>
    <cellStyle name="Normal 2 3 3 3 4 3" xfId="11838" xr:uid="{5B450A2D-A8C2-4AD3-B108-D824F5E8CB7B}"/>
    <cellStyle name="Normal 2 3 3 3 4 3 2" xfId="37142" xr:uid="{DF538A37-0C4F-48B4-9D7F-C1014DECBEC7}"/>
    <cellStyle name="Normal 2 3 3 3 4 4" xfId="20277" xr:uid="{1243A2DA-0BC1-4805-BA1A-8C40A275DF9C}"/>
    <cellStyle name="Normal 2 3 3 3 4 4 2" xfId="45575" xr:uid="{D75ACB11-D0E2-42A7-82CF-155420DBBBF8}"/>
    <cellStyle name="Normal 2 3 3 3 4 5" xfId="28710" xr:uid="{D0D90E3B-2671-46D9-B5B8-F8BEF09AD51D}"/>
    <cellStyle name="Normal 2 3 3 3 5" xfId="5514" xr:uid="{69551F46-8E87-4892-975D-A9D0D2867A8C}"/>
    <cellStyle name="Normal 2 3 3 3 5 2" xfId="13946" xr:uid="{C12E41E9-CF9D-4A0C-9F3D-7C21028278C9}"/>
    <cellStyle name="Normal 2 3 3 3 5 2 2" xfId="39250" xr:uid="{C3F2D66B-2086-4CFC-A5F6-B862BF37CE91}"/>
    <cellStyle name="Normal 2 3 3 3 5 3" xfId="22386" xr:uid="{DF6D4C31-F61C-4CBF-ACBE-44531DB68676}"/>
    <cellStyle name="Normal 2 3 3 3 5 3 2" xfId="47684" xr:uid="{3D905080-8487-4C80-A710-029E08DB50F2}"/>
    <cellStyle name="Normal 2 3 3 3 5 4" xfId="30818" xr:uid="{B822710D-410E-4EEF-811D-5B6EF9447FB5}"/>
    <cellStyle name="Normal 2 3 3 3 6" xfId="9730" xr:uid="{C6A99801-5A11-4BB7-8355-EF90149C3314}"/>
    <cellStyle name="Normal 2 3 3 3 6 2" xfId="35034" xr:uid="{86467C24-8087-41C0-833D-97C2EF8EE6CC}"/>
    <cellStyle name="Normal 2 3 3 3 7" xfId="18163" xr:uid="{DCAFF61B-8200-4AA6-9E7C-69386B4013FA}"/>
    <cellStyle name="Normal 2 3 3 3 7 2" xfId="43467" xr:uid="{A40912E9-1360-482B-A531-BE30AFC0728C}"/>
    <cellStyle name="Normal 2 3 3 3 8" xfId="26602" xr:uid="{215ABEDA-2C3E-4A99-938A-CE1F51AEE130}"/>
    <cellStyle name="Normal 2 3 3 4" xfId="1016" xr:uid="{00000000-0005-0000-0000-00006B080000}"/>
    <cellStyle name="Normal 2 3 3 4 2" xfId="2700" xr:uid="{00000000-0005-0000-0000-00006C080000}"/>
    <cellStyle name="Normal 2 3 3 4 2 2" xfId="4811" xr:uid="{053A7A77-C2DC-4B02-8777-3E7B0A7BA362}"/>
    <cellStyle name="Normal 2 3 3 4 2 2 2" xfId="9028" xr:uid="{DBCBDC63-51B0-49D7-AC73-A95DB8650633}"/>
    <cellStyle name="Normal 2 3 3 4 2 2 2 2" xfId="17460" xr:uid="{6BC20A15-E21B-487C-9222-0A4B7FAEED02}"/>
    <cellStyle name="Normal 2 3 3 4 2 2 2 2 2" xfId="42764" xr:uid="{E6A3DB53-8197-4C9B-B98A-927C6C00DDEA}"/>
    <cellStyle name="Normal 2 3 3 4 2 2 2 3" xfId="25900" xr:uid="{6C93953A-B11B-4094-9421-2B3CDFA039B0}"/>
    <cellStyle name="Normal 2 3 3 4 2 2 2 3 2" xfId="51198" xr:uid="{8D16331E-2175-468D-ABFE-78E317AA7290}"/>
    <cellStyle name="Normal 2 3 3 4 2 2 2 4" xfId="34332" xr:uid="{4AF26660-85D4-4269-BE61-F48078CDA19C}"/>
    <cellStyle name="Normal 2 3 3 4 2 2 3" xfId="13244" xr:uid="{00E17CD9-E5DD-43B7-8C0E-680FE470CB37}"/>
    <cellStyle name="Normal 2 3 3 4 2 2 3 2" xfId="38548" xr:uid="{4243D565-C0BF-4C2D-B178-58A72277C1E4}"/>
    <cellStyle name="Normal 2 3 3 4 2 2 4" xfId="21683" xr:uid="{BE8EB5DC-02E6-4A67-8860-298A046038B7}"/>
    <cellStyle name="Normal 2 3 3 4 2 2 4 2" xfId="46981" xr:uid="{BB7AF442-F467-421C-9443-B95A07AC43EA}"/>
    <cellStyle name="Normal 2 3 3 4 2 2 5" xfId="30116" xr:uid="{7942CC0C-2C95-455A-8E31-F2AA0210CF60}"/>
    <cellStyle name="Normal 2 3 3 4 2 3" xfId="6920" xr:uid="{EF365C65-C817-4AAA-8CD3-36172025EBF8}"/>
    <cellStyle name="Normal 2 3 3 4 2 3 2" xfId="15352" xr:uid="{389F8990-9E06-46B4-9887-F46E83D2DA05}"/>
    <cellStyle name="Normal 2 3 3 4 2 3 2 2" xfId="40656" xr:uid="{0848E6E2-1EFE-49E3-8ED1-33E03D21E954}"/>
    <cellStyle name="Normal 2 3 3 4 2 3 3" xfId="23792" xr:uid="{EB746907-031D-44F8-B836-9A25EBD20656}"/>
    <cellStyle name="Normal 2 3 3 4 2 3 3 2" xfId="49090" xr:uid="{FE313E31-D23C-4C48-8EB3-C7BE87741A6A}"/>
    <cellStyle name="Normal 2 3 3 4 2 3 4" xfId="32224" xr:uid="{981BDDE8-34A6-4CB5-961A-96EB79FEB2B9}"/>
    <cellStyle name="Normal 2 3 3 4 2 4" xfId="11136" xr:uid="{96CBA8E3-73A7-423F-B6FA-21CEDDF1AD8C}"/>
    <cellStyle name="Normal 2 3 3 4 2 4 2" xfId="36440" xr:uid="{B2432554-A414-4F50-B68F-826FC311E4D1}"/>
    <cellStyle name="Normal 2 3 3 4 2 5" xfId="19569" xr:uid="{C5AEC9CF-5EC3-45BD-899B-BB5B60133242}"/>
    <cellStyle name="Normal 2 3 3 4 2 5 2" xfId="44873" xr:uid="{EC42C14E-252D-41FE-8B5C-9A60A223B8A9}"/>
    <cellStyle name="Normal 2 3 3 4 2 6" xfId="28008" xr:uid="{4EDA3CFA-2072-4CA8-8220-CD5DDC56CA31}"/>
    <cellStyle name="Normal 2 3 3 4 3" xfId="1998" xr:uid="{00000000-0005-0000-0000-00006D080000}"/>
    <cellStyle name="Normal 2 3 3 4 3 2" xfId="4109" xr:uid="{3314DFC2-3C76-4E88-BD46-FEFB74A893FD}"/>
    <cellStyle name="Normal 2 3 3 4 3 2 2" xfId="8326" xr:uid="{60CD4DA3-9DF4-4C45-90F3-45DDF5907714}"/>
    <cellStyle name="Normal 2 3 3 4 3 2 2 2" xfId="16758" xr:uid="{28CD9F0B-1308-4FBB-914E-5CA3B7B3F89F}"/>
    <cellStyle name="Normal 2 3 3 4 3 2 2 2 2" xfId="42062" xr:uid="{8621074A-D662-468D-8079-DC347FCD7CA0}"/>
    <cellStyle name="Normal 2 3 3 4 3 2 2 3" xfId="25198" xr:uid="{6BF64A99-4C17-4AFD-B2ED-A9851AABE68F}"/>
    <cellStyle name="Normal 2 3 3 4 3 2 2 3 2" xfId="50496" xr:uid="{725C3EA1-E8FA-4EC9-BCAA-BDBBF4806C39}"/>
    <cellStyle name="Normal 2 3 3 4 3 2 2 4" xfId="33630" xr:uid="{B362CE02-572D-4FC6-96C2-4764C2B817A2}"/>
    <cellStyle name="Normal 2 3 3 4 3 2 3" xfId="12542" xr:uid="{23F3249E-8B55-44B7-ADD2-70B98DFD623D}"/>
    <cellStyle name="Normal 2 3 3 4 3 2 3 2" xfId="37846" xr:uid="{F5677C31-1D5C-47C5-9C96-C824F1EFAE55}"/>
    <cellStyle name="Normal 2 3 3 4 3 2 4" xfId="20981" xr:uid="{7C98FF65-9441-4DB6-A744-1BB020C2B90B}"/>
    <cellStyle name="Normal 2 3 3 4 3 2 4 2" xfId="46279" xr:uid="{6908BF82-AD37-4C39-B28F-58D1DE5ABBF4}"/>
    <cellStyle name="Normal 2 3 3 4 3 2 5" xfId="29414" xr:uid="{8002C8AB-3523-4598-8ED8-F0BDFAF305F1}"/>
    <cellStyle name="Normal 2 3 3 4 3 3" xfId="6218" xr:uid="{7EDDCC18-B71C-48CA-B9BF-A596288BD8ED}"/>
    <cellStyle name="Normal 2 3 3 4 3 3 2" xfId="14650" xr:uid="{78A71019-FE9E-48DC-8341-2AFA8C2BF4C9}"/>
    <cellStyle name="Normal 2 3 3 4 3 3 2 2" xfId="39954" xr:uid="{02603666-FD7B-49BF-A8A3-D7884CC515E2}"/>
    <cellStyle name="Normal 2 3 3 4 3 3 3" xfId="23090" xr:uid="{EEFCA4F9-0C57-4461-A0BC-DC42F3DA18CA}"/>
    <cellStyle name="Normal 2 3 3 4 3 3 3 2" xfId="48388" xr:uid="{11FD9A0D-B388-473E-BAB4-0AB74410DF0B}"/>
    <cellStyle name="Normal 2 3 3 4 3 3 4" xfId="31522" xr:uid="{3E04218F-D912-4395-9656-6539A282F0C1}"/>
    <cellStyle name="Normal 2 3 3 4 3 4" xfId="10434" xr:uid="{E4EDF5DF-1E1E-4496-B3CE-A0B5EE6C3FD9}"/>
    <cellStyle name="Normal 2 3 3 4 3 4 2" xfId="35738" xr:uid="{A767ED56-1DDA-4734-A8FF-4C2255CCB809}"/>
    <cellStyle name="Normal 2 3 3 4 3 5" xfId="18867" xr:uid="{0260A959-01CF-49A3-AE82-4FE583DD3340}"/>
    <cellStyle name="Normal 2 3 3 4 3 5 2" xfId="44171" xr:uid="{CE0EA3DF-BDA9-4BA3-BF65-B079CED59E85}"/>
    <cellStyle name="Normal 2 3 3 4 3 6" xfId="27306" xr:uid="{8A16B5F7-2891-4193-8148-01375A27A6EB}"/>
    <cellStyle name="Normal 2 3 3 4 4" xfId="3406" xr:uid="{C0C99EB3-A51F-443E-9D56-C827879F21DB}"/>
    <cellStyle name="Normal 2 3 3 4 4 2" xfId="7623" xr:uid="{2F65E1DC-D395-4743-A98E-24AF50D479BE}"/>
    <cellStyle name="Normal 2 3 3 4 4 2 2" xfId="16055" xr:uid="{717C2867-0B1B-4A37-B142-9D508AC55C69}"/>
    <cellStyle name="Normal 2 3 3 4 4 2 2 2" xfId="41359" xr:uid="{5053615E-4D55-4B48-9BE1-2A53D3E747DA}"/>
    <cellStyle name="Normal 2 3 3 4 4 2 3" xfId="24495" xr:uid="{FC2BB2CA-C608-464F-BA16-0E4B47EBB3B0}"/>
    <cellStyle name="Normal 2 3 3 4 4 2 3 2" xfId="49793" xr:uid="{EE96D7BA-116A-45AF-9F04-A649D9B41263}"/>
    <cellStyle name="Normal 2 3 3 4 4 2 4" xfId="32927" xr:uid="{1F4CC182-5F71-4257-B4A9-D47F64C9F3FD}"/>
    <cellStyle name="Normal 2 3 3 4 4 3" xfId="11839" xr:uid="{13C2B70A-E015-44CE-B1B8-DE74F3E57A1C}"/>
    <cellStyle name="Normal 2 3 3 4 4 3 2" xfId="37143" xr:uid="{F3D71985-1781-4639-ACC2-E0924D1E99B4}"/>
    <cellStyle name="Normal 2 3 3 4 4 4" xfId="20278" xr:uid="{4DB55671-C89B-4517-9061-4D6E6D46B3DF}"/>
    <cellStyle name="Normal 2 3 3 4 4 4 2" xfId="45576" xr:uid="{767C7D93-3D51-484C-BCC4-F8E2A8AC28BC}"/>
    <cellStyle name="Normal 2 3 3 4 4 5" xfId="28711" xr:uid="{78FBFC4D-6B8D-425C-9BEB-7477D00E04E6}"/>
    <cellStyle name="Normal 2 3 3 4 5" xfId="5515" xr:uid="{6B28A4D2-34FA-4193-983A-3948FE1BB90F}"/>
    <cellStyle name="Normal 2 3 3 4 5 2" xfId="13947" xr:uid="{BC38E25B-2B81-4CAB-A9AD-D50DE54FD1A7}"/>
    <cellStyle name="Normal 2 3 3 4 5 2 2" xfId="39251" xr:uid="{915C9911-3992-4941-B4C9-6FC958C6C385}"/>
    <cellStyle name="Normal 2 3 3 4 5 3" xfId="22387" xr:uid="{F3D1BDE4-5B83-43B1-9E00-56C71593D4B8}"/>
    <cellStyle name="Normal 2 3 3 4 5 3 2" xfId="47685" xr:uid="{1BE3F8CD-7087-4C70-9C4D-AAFD96B3A1F1}"/>
    <cellStyle name="Normal 2 3 3 4 5 4" xfId="30819" xr:uid="{B4081438-9DA0-414D-88BE-8661148431B6}"/>
    <cellStyle name="Normal 2 3 3 4 6" xfId="9731" xr:uid="{72AECD26-61C1-4476-8933-BFD9C1F633EB}"/>
    <cellStyle name="Normal 2 3 3 4 6 2" xfId="35035" xr:uid="{9266EA2C-C943-4413-856A-556FE5FD8094}"/>
    <cellStyle name="Normal 2 3 3 4 7" xfId="18164" xr:uid="{EF29E42C-674E-48B8-967C-927439BA7B5A}"/>
    <cellStyle name="Normal 2 3 3 4 7 2" xfId="43468" xr:uid="{1CE08762-89AD-453D-B109-38137EB95779}"/>
    <cellStyle name="Normal 2 3 3 4 8" xfId="26603" xr:uid="{7C4CD123-DF6D-4C23-85EF-90D86D343CEE}"/>
    <cellStyle name="Normal 2 3 3 5" xfId="1017" xr:uid="{00000000-0005-0000-0000-00006E080000}"/>
    <cellStyle name="Normal 2 3 3 5 2" xfId="2701" xr:uid="{00000000-0005-0000-0000-00006F080000}"/>
    <cellStyle name="Normal 2 3 3 5 2 2" xfId="4812" xr:uid="{D0AB3862-51F9-49C2-8A54-142CD7CA4D90}"/>
    <cellStyle name="Normal 2 3 3 5 2 2 2" xfId="9029" xr:uid="{6CC345C8-1245-4A35-A3C3-841A60E0E43E}"/>
    <cellStyle name="Normal 2 3 3 5 2 2 2 2" xfId="17461" xr:uid="{0443AF32-2217-4DDD-8096-5D807CCD3CB9}"/>
    <cellStyle name="Normal 2 3 3 5 2 2 2 2 2" xfId="42765" xr:uid="{D8436F23-5F1F-4DA8-A4DD-DD43D6253604}"/>
    <cellStyle name="Normal 2 3 3 5 2 2 2 3" xfId="25901" xr:uid="{96432245-9525-47D6-92ED-14F1BFB5CA2B}"/>
    <cellStyle name="Normal 2 3 3 5 2 2 2 3 2" xfId="51199" xr:uid="{D9CF9B2A-E015-4297-8021-1B7FEACB0253}"/>
    <cellStyle name="Normal 2 3 3 5 2 2 2 4" xfId="34333" xr:uid="{0AB93A23-D013-4329-B18C-03610CF485A8}"/>
    <cellStyle name="Normal 2 3 3 5 2 2 3" xfId="13245" xr:uid="{D8EDFA39-B2D1-49D8-8A6B-806DA6673758}"/>
    <cellStyle name="Normal 2 3 3 5 2 2 3 2" xfId="38549" xr:uid="{90CF7E0D-8D14-40FE-8946-7E7D5B07E079}"/>
    <cellStyle name="Normal 2 3 3 5 2 2 4" xfId="21684" xr:uid="{A9AC8CD6-7C4A-4CDD-B339-3BA52659491B}"/>
    <cellStyle name="Normal 2 3 3 5 2 2 4 2" xfId="46982" xr:uid="{AEA57613-D283-42C9-879D-BAE92A2BBD27}"/>
    <cellStyle name="Normal 2 3 3 5 2 2 5" xfId="30117" xr:uid="{F54B978F-22FE-4E26-AB93-FC09212B8AF4}"/>
    <cellStyle name="Normal 2 3 3 5 2 3" xfId="6921" xr:uid="{CD277CDA-C8A4-4B13-8877-3C4DFDEA137C}"/>
    <cellStyle name="Normal 2 3 3 5 2 3 2" xfId="15353" xr:uid="{BAEB6545-1571-4E51-8D7E-15A90C086D19}"/>
    <cellStyle name="Normal 2 3 3 5 2 3 2 2" xfId="40657" xr:uid="{265A9463-4F3A-4EED-BF18-3DF4FF2E22BC}"/>
    <cellStyle name="Normal 2 3 3 5 2 3 3" xfId="23793" xr:uid="{0C8BE1F7-F764-4F69-84F0-7D2131344A8E}"/>
    <cellStyle name="Normal 2 3 3 5 2 3 3 2" xfId="49091" xr:uid="{D2CF0A10-65BF-471E-BEC4-4D433FF555AF}"/>
    <cellStyle name="Normal 2 3 3 5 2 3 4" xfId="32225" xr:uid="{2F298B8A-324B-468E-93A9-363AC0D32A00}"/>
    <cellStyle name="Normal 2 3 3 5 2 4" xfId="11137" xr:uid="{172C8CC9-2E7A-4673-A757-41F9B7CF3802}"/>
    <cellStyle name="Normal 2 3 3 5 2 4 2" xfId="36441" xr:uid="{899729B9-00B2-4D20-8EFC-EFF4BE8CA24E}"/>
    <cellStyle name="Normal 2 3 3 5 2 5" xfId="19570" xr:uid="{D7BBF55D-DEA2-484C-9879-E052DCD73E1C}"/>
    <cellStyle name="Normal 2 3 3 5 2 5 2" xfId="44874" xr:uid="{90798310-6C1F-4BFE-A1D7-ECC69289909D}"/>
    <cellStyle name="Normal 2 3 3 5 2 6" xfId="28009" xr:uid="{DFDDDBF9-8615-4817-AC87-918E66FF7463}"/>
    <cellStyle name="Normal 2 3 3 5 3" xfId="1999" xr:uid="{00000000-0005-0000-0000-000070080000}"/>
    <cellStyle name="Normal 2 3 3 5 3 2" xfId="4110" xr:uid="{379C0273-A8BF-48C6-8836-7F85B61A6C13}"/>
    <cellStyle name="Normal 2 3 3 5 3 2 2" xfId="8327" xr:uid="{251DE3D6-A3A8-4D47-B667-9BC4DDB10DA2}"/>
    <cellStyle name="Normal 2 3 3 5 3 2 2 2" xfId="16759" xr:uid="{EF93B76C-D5CF-4130-9649-ED8A47D7CD42}"/>
    <cellStyle name="Normal 2 3 3 5 3 2 2 2 2" xfId="42063" xr:uid="{105CA9BC-AA72-4ABE-8EB4-BD190F16AF10}"/>
    <cellStyle name="Normal 2 3 3 5 3 2 2 3" xfId="25199" xr:uid="{B8E5E52E-D1DC-4204-B8A7-70B38C370BB5}"/>
    <cellStyle name="Normal 2 3 3 5 3 2 2 3 2" xfId="50497" xr:uid="{6A1EA290-3E6E-438A-A298-F9C87000556F}"/>
    <cellStyle name="Normal 2 3 3 5 3 2 2 4" xfId="33631" xr:uid="{B2AD9A47-FC88-4566-B479-16F52DEF934D}"/>
    <cellStyle name="Normal 2 3 3 5 3 2 3" xfId="12543" xr:uid="{1D4AD802-7EA4-4C75-8268-79F9C25CA02C}"/>
    <cellStyle name="Normal 2 3 3 5 3 2 3 2" xfId="37847" xr:uid="{4EAA0CF9-0A91-4E8A-921B-DC84BD7D52D4}"/>
    <cellStyle name="Normal 2 3 3 5 3 2 4" xfId="20982" xr:uid="{55D3D992-FB64-4D5C-890C-3A677C461F35}"/>
    <cellStyle name="Normal 2 3 3 5 3 2 4 2" xfId="46280" xr:uid="{A3F18E8D-1D63-42BD-8575-9E2ADEB71203}"/>
    <cellStyle name="Normal 2 3 3 5 3 2 5" xfId="29415" xr:uid="{4A35C302-30E6-4342-8710-FD24E6A8C02E}"/>
    <cellStyle name="Normal 2 3 3 5 3 3" xfId="6219" xr:uid="{77C6125A-E111-4F25-BBB5-D4B91A0E9A5D}"/>
    <cellStyle name="Normal 2 3 3 5 3 3 2" xfId="14651" xr:uid="{61861CF8-9887-4B82-A911-EEE73AC14F01}"/>
    <cellStyle name="Normal 2 3 3 5 3 3 2 2" xfId="39955" xr:uid="{0979BC91-0218-4B14-BEFF-40DD06ED5F8D}"/>
    <cellStyle name="Normal 2 3 3 5 3 3 3" xfId="23091" xr:uid="{5BD14F14-A857-459E-9CE8-440AE979C015}"/>
    <cellStyle name="Normal 2 3 3 5 3 3 3 2" xfId="48389" xr:uid="{EA3CD983-EE3F-4AC7-ABD1-379E4A5C5AE6}"/>
    <cellStyle name="Normal 2 3 3 5 3 3 4" xfId="31523" xr:uid="{A85248DA-65EE-4847-9265-721B84F62312}"/>
    <cellStyle name="Normal 2 3 3 5 3 4" xfId="10435" xr:uid="{E3E4AA97-2EB6-416A-A920-3092C4DFA6F7}"/>
    <cellStyle name="Normal 2 3 3 5 3 4 2" xfId="35739" xr:uid="{A0BA0056-D846-4E4C-B891-A5F102A29209}"/>
    <cellStyle name="Normal 2 3 3 5 3 5" xfId="18868" xr:uid="{C3C23D2D-F32B-4EFD-B429-8C08C9F2B820}"/>
    <cellStyle name="Normal 2 3 3 5 3 5 2" xfId="44172" xr:uid="{4CDB0A39-6574-4609-AAA0-D5DC16B090D0}"/>
    <cellStyle name="Normal 2 3 3 5 3 6" xfId="27307" xr:uid="{5398793C-806C-4DD3-B73D-794255D16440}"/>
    <cellStyle name="Normal 2 3 3 5 4" xfId="3407" xr:uid="{F89B9249-2C58-46F3-8CE3-92BB69B4B271}"/>
    <cellStyle name="Normal 2 3 3 5 4 2" xfId="7624" xr:uid="{C5B9B86C-DDAF-4E12-A97A-4A602393FF7E}"/>
    <cellStyle name="Normal 2 3 3 5 4 2 2" xfId="16056" xr:uid="{7255C1F2-17F9-4D99-BEA3-25B396A80D91}"/>
    <cellStyle name="Normal 2 3 3 5 4 2 2 2" xfId="41360" xr:uid="{5D83351E-1DD6-4C41-A951-602F6E09106C}"/>
    <cellStyle name="Normal 2 3 3 5 4 2 3" xfId="24496" xr:uid="{99764D8D-5D10-4B7C-9DAA-639186BEF5BA}"/>
    <cellStyle name="Normal 2 3 3 5 4 2 3 2" xfId="49794" xr:uid="{B6BB432F-28A7-4CA2-AF72-AA17D4BB6710}"/>
    <cellStyle name="Normal 2 3 3 5 4 2 4" xfId="32928" xr:uid="{1C096C74-0090-43B8-8713-2F83E083DC9E}"/>
    <cellStyle name="Normal 2 3 3 5 4 3" xfId="11840" xr:uid="{1609DEBB-55E7-4E33-A61A-89EF53C9869D}"/>
    <cellStyle name="Normal 2 3 3 5 4 3 2" xfId="37144" xr:uid="{2CA4E0E2-7A83-4F6A-B870-91F7C6F2CD42}"/>
    <cellStyle name="Normal 2 3 3 5 4 4" xfId="20279" xr:uid="{60A72DA0-F675-4F9A-9FE4-A536C1908327}"/>
    <cellStyle name="Normal 2 3 3 5 4 4 2" xfId="45577" xr:uid="{91597EAB-6F41-4F60-8A90-A44056246A72}"/>
    <cellStyle name="Normal 2 3 3 5 4 5" xfId="28712" xr:uid="{0ABAE511-2344-407A-A2CD-21B188F8320E}"/>
    <cellStyle name="Normal 2 3 3 5 5" xfId="5516" xr:uid="{C199A843-9BAC-4184-9283-9E41EF88B78B}"/>
    <cellStyle name="Normal 2 3 3 5 5 2" xfId="13948" xr:uid="{D648F0DE-1049-41D3-BCAA-C49680EB7F4C}"/>
    <cellStyle name="Normal 2 3 3 5 5 2 2" xfId="39252" xr:uid="{B851DE22-97B9-4B34-8655-E46A544C97F0}"/>
    <cellStyle name="Normal 2 3 3 5 5 3" xfId="22388" xr:uid="{2015831A-CFB1-4B60-97D2-53D9482CE55F}"/>
    <cellStyle name="Normal 2 3 3 5 5 3 2" xfId="47686" xr:uid="{4A632CF4-1FA0-433D-A64D-558DFB6B5D87}"/>
    <cellStyle name="Normal 2 3 3 5 5 4" xfId="30820" xr:uid="{303166D2-CB98-4A0C-9012-535EB52B0224}"/>
    <cellStyle name="Normal 2 3 3 5 6" xfId="9732" xr:uid="{BEFD3233-9917-4A5F-B021-BE9264C4D351}"/>
    <cellStyle name="Normal 2 3 3 5 6 2" xfId="35036" xr:uid="{4B44C366-95E2-4B5B-A1DD-31CF5638225D}"/>
    <cellStyle name="Normal 2 3 3 5 7" xfId="18165" xr:uid="{C9AD5340-AF45-4242-A9F4-489E29404E76}"/>
    <cellStyle name="Normal 2 3 3 5 7 2" xfId="43469" xr:uid="{5A9DB533-1C4A-42AC-9758-A0DD2BE2AF23}"/>
    <cellStyle name="Normal 2 3 3 5 8" xfId="26604" xr:uid="{6625FB99-77DF-4C4F-A5D8-63F00FBF3C8D}"/>
    <cellStyle name="Normal 2 3 3 6" xfId="1018" xr:uid="{00000000-0005-0000-0000-000071080000}"/>
    <cellStyle name="Normal 2 3 3 6 2" xfId="2702" xr:uid="{00000000-0005-0000-0000-000072080000}"/>
    <cellStyle name="Normal 2 3 3 6 2 2" xfId="4813" xr:uid="{2E82AFD9-9B18-48B0-AAD2-A61AC7A8F0BB}"/>
    <cellStyle name="Normal 2 3 3 6 2 2 2" xfId="9030" xr:uid="{03C9D534-99FA-4CE3-9A07-8BF0ADDF4ECA}"/>
    <cellStyle name="Normal 2 3 3 6 2 2 2 2" xfId="17462" xr:uid="{3AC4523B-7CCD-4D6B-92E7-68EC9D1AAD0B}"/>
    <cellStyle name="Normal 2 3 3 6 2 2 2 2 2" xfId="42766" xr:uid="{76EFC595-EA89-43DF-B734-5CA4134ADC9C}"/>
    <cellStyle name="Normal 2 3 3 6 2 2 2 3" xfId="25902" xr:uid="{E3F52682-0F2B-4F4B-8452-424EF490038A}"/>
    <cellStyle name="Normal 2 3 3 6 2 2 2 3 2" xfId="51200" xr:uid="{1D3D2E76-4F32-4A9A-923E-EEBFC3021898}"/>
    <cellStyle name="Normal 2 3 3 6 2 2 2 4" xfId="34334" xr:uid="{D3E24605-639E-47BF-ADC0-759A508058B0}"/>
    <cellStyle name="Normal 2 3 3 6 2 2 3" xfId="13246" xr:uid="{B9ED26F3-9B55-4F1A-A652-F33FCDE71D74}"/>
    <cellStyle name="Normal 2 3 3 6 2 2 3 2" xfId="38550" xr:uid="{A79F8A17-A1AE-4877-BE20-EA545F05F664}"/>
    <cellStyle name="Normal 2 3 3 6 2 2 4" xfId="21685" xr:uid="{67062BA9-22CC-4CCC-A0C7-9E92E718B68C}"/>
    <cellStyle name="Normal 2 3 3 6 2 2 4 2" xfId="46983" xr:uid="{7A66D808-9F53-4234-A4A8-C7DDC62A9085}"/>
    <cellStyle name="Normal 2 3 3 6 2 2 5" xfId="30118" xr:uid="{766861A7-AE49-4D02-9708-919DB7BF2F25}"/>
    <cellStyle name="Normal 2 3 3 6 2 3" xfId="6922" xr:uid="{324A217B-BD2D-4789-B3EC-5E54FBE6CBE1}"/>
    <cellStyle name="Normal 2 3 3 6 2 3 2" xfId="15354" xr:uid="{9BE842E9-EDCC-4EF5-A67B-D6551E115BBE}"/>
    <cellStyle name="Normal 2 3 3 6 2 3 2 2" xfId="40658" xr:uid="{3D9B462A-1597-4129-B1DD-A44EEEA0323C}"/>
    <cellStyle name="Normal 2 3 3 6 2 3 3" xfId="23794" xr:uid="{0942E75D-ECEE-4098-8429-1EFABECF36E3}"/>
    <cellStyle name="Normal 2 3 3 6 2 3 3 2" xfId="49092" xr:uid="{838F1F3F-9F20-48BB-8F75-D6C5FB46CD6C}"/>
    <cellStyle name="Normal 2 3 3 6 2 3 4" xfId="32226" xr:uid="{D332D5E6-9E8E-4CD1-A5C0-D46FB02924BB}"/>
    <cellStyle name="Normal 2 3 3 6 2 4" xfId="11138" xr:uid="{34C9695A-9FC2-4D9F-8211-586C7E171DA4}"/>
    <cellStyle name="Normal 2 3 3 6 2 4 2" xfId="36442" xr:uid="{DBD2089E-123D-40E8-B4A6-10091395FD94}"/>
    <cellStyle name="Normal 2 3 3 6 2 5" xfId="19571" xr:uid="{27323B34-28AB-4637-8E11-49109EC17E9F}"/>
    <cellStyle name="Normal 2 3 3 6 2 5 2" xfId="44875" xr:uid="{49966EEF-EE9D-4531-8F1A-245740D245A7}"/>
    <cellStyle name="Normal 2 3 3 6 2 6" xfId="28010" xr:uid="{DA081845-6EB7-4C91-8FEC-1DDA73A6E373}"/>
    <cellStyle name="Normal 2 3 3 6 3" xfId="2000" xr:uid="{00000000-0005-0000-0000-000073080000}"/>
    <cellStyle name="Normal 2 3 3 6 3 2" xfId="4111" xr:uid="{6E79C53B-85D4-4B2E-9768-7077E73DAC1E}"/>
    <cellStyle name="Normal 2 3 3 6 3 2 2" xfId="8328" xr:uid="{EAF165B6-E7E1-4EC8-B01B-C4FDCDE79194}"/>
    <cellStyle name="Normal 2 3 3 6 3 2 2 2" xfId="16760" xr:uid="{B4FD314E-35B1-4510-8AB0-3FC0890FB192}"/>
    <cellStyle name="Normal 2 3 3 6 3 2 2 2 2" xfId="42064" xr:uid="{EDE33D38-0049-493F-8729-7717D3508B5F}"/>
    <cellStyle name="Normal 2 3 3 6 3 2 2 3" xfId="25200" xr:uid="{06AAD050-6314-4971-947B-87337CFDA399}"/>
    <cellStyle name="Normal 2 3 3 6 3 2 2 3 2" xfId="50498" xr:uid="{17CC9FB4-517A-4B8C-AF31-BB37961B41DA}"/>
    <cellStyle name="Normal 2 3 3 6 3 2 2 4" xfId="33632" xr:uid="{4A6EDEE2-EB8D-4DED-9C05-1428140E3181}"/>
    <cellStyle name="Normal 2 3 3 6 3 2 3" xfId="12544" xr:uid="{FCE3BBE5-18C5-47CA-A6EE-AB78EE78ED2E}"/>
    <cellStyle name="Normal 2 3 3 6 3 2 3 2" xfId="37848" xr:uid="{3493FCF6-D535-411F-A87A-C195EF6C5D56}"/>
    <cellStyle name="Normal 2 3 3 6 3 2 4" xfId="20983" xr:uid="{C56506FB-D119-4EEC-B707-B1D0973FAEF8}"/>
    <cellStyle name="Normal 2 3 3 6 3 2 4 2" xfId="46281" xr:uid="{91E489F0-4342-477B-ACC8-ADE882A03AD0}"/>
    <cellStyle name="Normal 2 3 3 6 3 2 5" xfId="29416" xr:uid="{CDE45640-D4C8-40F2-8595-1AE967963B60}"/>
    <cellStyle name="Normal 2 3 3 6 3 3" xfId="6220" xr:uid="{104751FE-C45B-4A77-84D4-A05E4C00A31F}"/>
    <cellStyle name="Normal 2 3 3 6 3 3 2" xfId="14652" xr:uid="{9C3CA415-4E26-4D6A-A53C-0E5C0FD2815E}"/>
    <cellStyle name="Normal 2 3 3 6 3 3 2 2" xfId="39956" xr:uid="{11CD2F79-B159-4FE0-85FF-65C7BEFD3FDA}"/>
    <cellStyle name="Normal 2 3 3 6 3 3 3" xfId="23092" xr:uid="{5D00C19D-6AB4-4FC7-AC4B-015FCDF65E98}"/>
    <cellStyle name="Normal 2 3 3 6 3 3 3 2" xfId="48390" xr:uid="{BC16B61D-BA7E-4240-B7BA-8128A345EB5A}"/>
    <cellStyle name="Normal 2 3 3 6 3 3 4" xfId="31524" xr:uid="{4C577A2F-7287-4862-92FF-C8CEEE364BFC}"/>
    <cellStyle name="Normal 2 3 3 6 3 4" xfId="10436" xr:uid="{EBFEA72C-7155-46BF-B696-6D9A6E0FF010}"/>
    <cellStyle name="Normal 2 3 3 6 3 4 2" xfId="35740" xr:uid="{F8409F48-3E14-4AEB-8F8A-F9E97D0572FD}"/>
    <cellStyle name="Normal 2 3 3 6 3 5" xfId="18869" xr:uid="{1F55856E-667C-4CF5-ADE7-988D9F928968}"/>
    <cellStyle name="Normal 2 3 3 6 3 5 2" xfId="44173" xr:uid="{C18A0F7C-514D-4DD1-8444-768379608321}"/>
    <cellStyle name="Normal 2 3 3 6 3 6" xfId="27308" xr:uid="{E801C1EB-1C36-4D5E-9CB2-B3531F8A326B}"/>
    <cellStyle name="Normal 2 3 3 6 4" xfId="3408" xr:uid="{21EBF08D-638D-4DCD-A8E0-AD7B1591E45F}"/>
    <cellStyle name="Normal 2 3 3 6 4 2" xfId="7625" xr:uid="{E179DF77-4EB7-4AB0-8DF3-7DF65FF55F05}"/>
    <cellStyle name="Normal 2 3 3 6 4 2 2" xfId="16057" xr:uid="{3E4B4A08-DAB5-4551-874B-E5316CEB9A8A}"/>
    <cellStyle name="Normal 2 3 3 6 4 2 2 2" xfId="41361" xr:uid="{D090B21B-2ED2-4949-A98D-C7F809A2EBB1}"/>
    <cellStyle name="Normal 2 3 3 6 4 2 3" xfId="24497" xr:uid="{CB6EF6F8-4D59-4410-A308-05A374ED87D2}"/>
    <cellStyle name="Normal 2 3 3 6 4 2 3 2" xfId="49795" xr:uid="{B6D3B970-4FB3-4849-A2FC-118D64CC3ACA}"/>
    <cellStyle name="Normal 2 3 3 6 4 2 4" xfId="32929" xr:uid="{23B96C26-3168-4E39-91BC-9CC538F16B08}"/>
    <cellStyle name="Normal 2 3 3 6 4 3" xfId="11841" xr:uid="{B7681AAD-B155-43A8-AF5B-2DD7BF9A63FD}"/>
    <cellStyle name="Normal 2 3 3 6 4 3 2" xfId="37145" xr:uid="{7776C79A-5BD0-41A2-8EB8-D5D295E786D9}"/>
    <cellStyle name="Normal 2 3 3 6 4 4" xfId="20280" xr:uid="{731134E4-6D6C-4C29-8163-5B5DAF9698D2}"/>
    <cellStyle name="Normal 2 3 3 6 4 4 2" xfId="45578" xr:uid="{545944DF-F25B-41C6-AC4C-DC7ACD7E610C}"/>
    <cellStyle name="Normal 2 3 3 6 4 5" xfId="28713" xr:uid="{3959A905-5EDC-4D18-81CA-E4F002D21376}"/>
    <cellStyle name="Normal 2 3 3 6 5" xfId="5517" xr:uid="{E8A95095-0A19-4614-BA64-54BBD5F5FDB4}"/>
    <cellStyle name="Normal 2 3 3 6 5 2" xfId="13949" xr:uid="{E5D96874-942C-4883-8840-3A2E697F504A}"/>
    <cellStyle name="Normal 2 3 3 6 5 2 2" xfId="39253" xr:uid="{036146D7-5B8A-4384-8FF7-D3DBCA9BF700}"/>
    <cellStyle name="Normal 2 3 3 6 5 3" xfId="22389" xr:uid="{C10A1868-E25B-4515-BCC4-69C40330B4D9}"/>
    <cellStyle name="Normal 2 3 3 6 5 3 2" xfId="47687" xr:uid="{35C9962F-AADA-4DE0-992F-03DDB81C166B}"/>
    <cellStyle name="Normal 2 3 3 6 5 4" xfId="30821" xr:uid="{C37540F5-00FB-45D4-B97D-96602F3E5909}"/>
    <cellStyle name="Normal 2 3 3 6 6" xfId="9733" xr:uid="{BA4A5E4C-17F1-42C1-8BF5-94B7F0917999}"/>
    <cellStyle name="Normal 2 3 3 6 6 2" xfId="35037" xr:uid="{312A296A-8BD6-4A62-AB69-94D7051298F9}"/>
    <cellStyle name="Normal 2 3 3 6 7" xfId="18166" xr:uid="{C7FC5515-6DE3-4B72-9451-29CD5ED42B75}"/>
    <cellStyle name="Normal 2 3 3 6 7 2" xfId="43470" xr:uid="{F8B99FB1-F291-451D-89A0-7F0DE594EF96}"/>
    <cellStyle name="Normal 2 3 3 6 8" xfId="26605" xr:uid="{37AA9EA0-C0B7-43C0-B932-BB6FF607BEC6}"/>
    <cellStyle name="Normal 2 3 3 7" xfId="2697" xr:uid="{00000000-0005-0000-0000-000074080000}"/>
    <cellStyle name="Normal 2 3 3 7 2" xfId="4808" xr:uid="{D8798F09-A8A1-4DF8-9FE6-5CD0E35FD3D3}"/>
    <cellStyle name="Normal 2 3 3 7 2 2" xfId="9025" xr:uid="{742DC606-EC59-4003-B1BB-9A71C31C7661}"/>
    <cellStyle name="Normal 2 3 3 7 2 2 2" xfId="17457" xr:uid="{EE9D20A9-63F0-4D32-BCAA-0252AA449EF8}"/>
    <cellStyle name="Normal 2 3 3 7 2 2 2 2" xfId="42761" xr:uid="{67DEFA6A-E56A-4399-AB57-81C2B122A347}"/>
    <cellStyle name="Normal 2 3 3 7 2 2 3" xfId="25897" xr:uid="{02707355-E0E0-4822-9661-B35FBC45F681}"/>
    <cellStyle name="Normal 2 3 3 7 2 2 3 2" xfId="51195" xr:uid="{759373AD-351B-4349-9BD4-4AA142D4D5F8}"/>
    <cellStyle name="Normal 2 3 3 7 2 2 4" xfId="34329" xr:uid="{6977B0EE-4467-492D-8C7D-06D3194CA69E}"/>
    <cellStyle name="Normal 2 3 3 7 2 3" xfId="13241" xr:uid="{67FAED1C-B7EA-4575-B664-ED85AF794031}"/>
    <cellStyle name="Normal 2 3 3 7 2 3 2" xfId="38545" xr:uid="{057104C6-BC6A-44D6-A9EA-1D95E5C6B073}"/>
    <cellStyle name="Normal 2 3 3 7 2 4" xfId="21680" xr:uid="{6120E7AF-44C5-4EDF-B3CA-520A097CF212}"/>
    <cellStyle name="Normal 2 3 3 7 2 4 2" xfId="46978" xr:uid="{347571F6-F115-4C92-959E-1AB23C9B4727}"/>
    <cellStyle name="Normal 2 3 3 7 2 5" xfId="30113" xr:uid="{32EC0680-77C3-45F6-8C56-42C7D0A9FCF0}"/>
    <cellStyle name="Normal 2 3 3 7 3" xfId="6917" xr:uid="{43F18237-AC38-49FF-A561-E5AAC147320A}"/>
    <cellStyle name="Normal 2 3 3 7 3 2" xfId="15349" xr:uid="{2197A907-3640-4AD7-884F-81981263607E}"/>
    <cellStyle name="Normal 2 3 3 7 3 2 2" xfId="40653" xr:uid="{6152D4FD-2EC1-4C96-92D9-D1D5A8A3D156}"/>
    <cellStyle name="Normal 2 3 3 7 3 3" xfId="23789" xr:uid="{BBCD2010-F9DD-45B4-AD95-C317C91FED5D}"/>
    <cellStyle name="Normal 2 3 3 7 3 3 2" xfId="49087" xr:uid="{BD2A5D79-46F3-4EC8-940E-985EABB13E1F}"/>
    <cellStyle name="Normal 2 3 3 7 3 4" xfId="32221" xr:uid="{1A631ED4-1146-4D90-9C02-9B9024A25832}"/>
    <cellStyle name="Normal 2 3 3 7 4" xfId="11133" xr:uid="{2B1525D8-D4D2-4457-B40E-23D10EEA28EB}"/>
    <cellStyle name="Normal 2 3 3 7 4 2" xfId="36437" xr:uid="{26001C14-4BB2-4DCC-A490-64F8FFC76B82}"/>
    <cellStyle name="Normal 2 3 3 7 5" xfId="19566" xr:uid="{C9528415-FCC4-41A7-85C2-82743574E6A5}"/>
    <cellStyle name="Normal 2 3 3 7 5 2" xfId="44870" xr:uid="{A0C40AC8-B7BA-44F0-8D0E-4B2157A820B5}"/>
    <cellStyle name="Normal 2 3 3 7 6" xfId="28005" xr:uid="{5B9B19FA-F67F-48C6-9072-FE6BF7F87D60}"/>
    <cellStyle name="Normal 2 3 3 8" xfId="1995" xr:uid="{00000000-0005-0000-0000-000075080000}"/>
    <cellStyle name="Normal 2 3 3 8 2" xfId="4106" xr:uid="{D6F42839-6798-46BA-9671-A75C3A66C410}"/>
    <cellStyle name="Normal 2 3 3 8 2 2" xfId="8323" xr:uid="{E9DAF5F1-576E-4800-B300-232C1808464A}"/>
    <cellStyle name="Normal 2 3 3 8 2 2 2" xfId="16755" xr:uid="{870FC78A-BB78-4DD5-8BD9-D28CA3095721}"/>
    <cellStyle name="Normal 2 3 3 8 2 2 2 2" xfId="42059" xr:uid="{4C8D8B6A-7545-49B7-A282-3E88F002EA74}"/>
    <cellStyle name="Normal 2 3 3 8 2 2 3" xfId="25195" xr:uid="{3B9AB16C-C8A9-4989-A686-93784944F065}"/>
    <cellStyle name="Normal 2 3 3 8 2 2 3 2" xfId="50493" xr:uid="{5266FD4F-19C6-47B7-B9D3-4A7D7884B7D3}"/>
    <cellStyle name="Normal 2 3 3 8 2 2 4" xfId="33627" xr:uid="{63DFFE2F-0CF9-4863-AB73-3AADEF7C67EB}"/>
    <cellStyle name="Normal 2 3 3 8 2 3" xfId="12539" xr:uid="{87EE092F-05FC-4E8B-AF20-0732EE1C6AE9}"/>
    <cellStyle name="Normal 2 3 3 8 2 3 2" xfId="37843" xr:uid="{C18FC2D6-2C65-4310-86C8-19F40C6962ED}"/>
    <cellStyle name="Normal 2 3 3 8 2 4" xfId="20978" xr:uid="{847ED76E-3BD4-4157-AB3D-2F27F4B196A4}"/>
    <cellStyle name="Normal 2 3 3 8 2 4 2" xfId="46276" xr:uid="{BEEB7713-8B57-413E-9216-206FB897A4C8}"/>
    <cellStyle name="Normal 2 3 3 8 2 5" xfId="29411" xr:uid="{FD815AC8-3EE9-4770-9DDA-A66FD55FC5A2}"/>
    <cellStyle name="Normal 2 3 3 8 3" xfId="6215" xr:uid="{03DA0964-5317-4717-B45A-9B0A55E41AC1}"/>
    <cellStyle name="Normal 2 3 3 8 3 2" xfId="14647" xr:uid="{24A3DFA5-C6FA-4991-90DF-2F08112A9546}"/>
    <cellStyle name="Normal 2 3 3 8 3 2 2" xfId="39951" xr:uid="{325AF4C3-B9DF-4BC6-8EE9-2429CDDCCB9A}"/>
    <cellStyle name="Normal 2 3 3 8 3 3" xfId="23087" xr:uid="{E99841A6-773A-4474-A8A0-2A0DABDE67A1}"/>
    <cellStyle name="Normal 2 3 3 8 3 3 2" xfId="48385" xr:uid="{41FB01F8-4931-47FC-87E3-162FE1E56A12}"/>
    <cellStyle name="Normal 2 3 3 8 3 4" xfId="31519" xr:uid="{7032C48E-765B-44AB-84D1-5C5A87AE4B1E}"/>
    <cellStyle name="Normal 2 3 3 8 4" xfId="10431" xr:uid="{26DFAC15-0E0C-4B73-A235-3611CE3D2930}"/>
    <cellStyle name="Normal 2 3 3 8 4 2" xfId="35735" xr:uid="{F5DEA85D-7A26-4B06-8F9F-77023C8C8E9C}"/>
    <cellStyle name="Normal 2 3 3 8 5" xfId="18864" xr:uid="{5CBE6E0E-416A-483C-BB10-0401581F83BE}"/>
    <cellStyle name="Normal 2 3 3 8 5 2" xfId="44168" xr:uid="{8934F24E-0680-4776-BB64-41B401363BEB}"/>
    <cellStyle name="Normal 2 3 3 8 6" xfId="27303" xr:uid="{ED36520B-0096-49A7-B83E-2DF519DF4E8A}"/>
    <cellStyle name="Normal 2 3 3 9" xfId="3403" xr:uid="{D687AFAB-6006-49D7-A6B5-B44901D0E603}"/>
    <cellStyle name="Normal 2 3 3 9 2" xfId="7620" xr:uid="{CEA1122A-FAB8-4F57-9B75-0122FB9219E4}"/>
    <cellStyle name="Normal 2 3 3 9 2 2" xfId="16052" xr:uid="{48B9EA8A-5A08-4CFE-A4AE-EB867FFF069B}"/>
    <cellStyle name="Normal 2 3 3 9 2 2 2" xfId="41356" xr:uid="{24F1CEA3-A85E-4A9A-85C2-1842B5A0EE90}"/>
    <cellStyle name="Normal 2 3 3 9 2 3" xfId="24492" xr:uid="{9205DFD5-BEB3-4D2E-ADDA-AE4DAF5C3478}"/>
    <cellStyle name="Normal 2 3 3 9 2 3 2" xfId="49790" xr:uid="{AD5E5458-2716-4284-A980-9600AEFFBF3C}"/>
    <cellStyle name="Normal 2 3 3 9 2 4" xfId="32924" xr:uid="{02AA0499-9EE3-4A5D-A8AE-DF6E0F6E9B91}"/>
    <cellStyle name="Normal 2 3 3 9 3" xfId="11836" xr:uid="{C61BC755-8FCF-4157-8E67-AD1CEE484E74}"/>
    <cellStyle name="Normal 2 3 3 9 3 2" xfId="37140" xr:uid="{DAA6EED0-176A-47FE-B374-3C3CF44B7166}"/>
    <cellStyle name="Normal 2 3 3 9 4" xfId="20275" xr:uid="{ADAAE059-44B6-468F-AB83-FCE8A4322829}"/>
    <cellStyle name="Normal 2 3 3 9 4 2" xfId="45573" xr:uid="{BC584F9C-4812-4EF4-B681-5D53FBED3999}"/>
    <cellStyle name="Normal 2 3 3 9 5" xfId="28708" xr:uid="{A69E9C66-4650-4AE5-BDB6-B309BD8DD425}"/>
    <cellStyle name="Normal 2 3 4" xfId="1019" xr:uid="{00000000-0005-0000-0000-000076080000}"/>
    <cellStyle name="Normal 2 3 5" xfId="1020" xr:uid="{00000000-0005-0000-0000-000077080000}"/>
    <cellStyle name="Normal 2 3 6" xfId="1021" xr:uid="{00000000-0005-0000-0000-000078080000}"/>
    <cellStyle name="Normal 2 4" xfId="1022" xr:uid="{00000000-0005-0000-0000-000079080000}"/>
    <cellStyle name="Normal 2 4 10" xfId="5518" xr:uid="{C1662E1F-D988-4E8B-A3C3-4C74C7E5CE8C}"/>
    <cellStyle name="Normal 2 4 10 2" xfId="13950" xr:uid="{4F128709-B97C-4FE9-A071-63F22AD574D5}"/>
    <cellStyle name="Normal 2 4 10 2 2" xfId="39254" xr:uid="{2A8BABD2-293F-4461-ACC9-02BDEC295096}"/>
    <cellStyle name="Normal 2 4 10 3" xfId="22390" xr:uid="{D517CE63-633C-42CA-A41D-F43C570BE291}"/>
    <cellStyle name="Normal 2 4 10 3 2" xfId="47688" xr:uid="{332037BF-38A4-42F3-9BA6-3312BDB4B485}"/>
    <cellStyle name="Normal 2 4 10 4" xfId="30822" xr:uid="{1FE3BC43-05D3-4CBC-8601-108ED478E9B5}"/>
    <cellStyle name="Normal 2 4 11" xfId="9734" xr:uid="{BBBD9B41-215A-4544-AAE1-66E8D6F87A10}"/>
    <cellStyle name="Normal 2 4 11 2" xfId="35038" xr:uid="{8B38AB33-2D1A-476D-B839-5658E17AE537}"/>
    <cellStyle name="Normal 2 4 12" xfId="18167" xr:uid="{23CF380C-60F5-4C03-986E-5A470659BC98}"/>
    <cellStyle name="Normal 2 4 12 2" xfId="43471" xr:uid="{6731AE91-53D5-43A0-8433-9A27CD5A2DD8}"/>
    <cellStyle name="Normal 2 4 13" xfId="26606" xr:uid="{D9BC15F9-234C-48BF-BDC9-FDC4D396D303}"/>
    <cellStyle name="Normal 2 4 2" xfId="1023" xr:uid="{00000000-0005-0000-0000-00007A080000}"/>
    <cellStyle name="Normal 2 4 2 2" xfId="2704" xr:uid="{00000000-0005-0000-0000-00007B080000}"/>
    <cellStyle name="Normal 2 4 2 2 2" xfId="4815" xr:uid="{1247206B-BC27-40BF-8500-A03979E2E1EF}"/>
    <cellStyle name="Normal 2 4 2 2 2 2" xfId="9032" xr:uid="{FD651799-1B4E-4B92-80D2-058FBCF4F562}"/>
    <cellStyle name="Normal 2 4 2 2 2 2 2" xfId="17464" xr:uid="{DE25D03D-7B4F-4B9B-B4A2-A5C1B3B1AE8E}"/>
    <cellStyle name="Normal 2 4 2 2 2 2 2 2" xfId="42768" xr:uid="{E5C71D89-FC9C-410E-B75D-27C56A0E718C}"/>
    <cellStyle name="Normal 2 4 2 2 2 2 3" xfId="25904" xr:uid="{6267ECAE-043A-4BC4-A025-9DCEC8FBAF0E}"/>
    <cellStyle name="Normal 2 4 2 2 2 2 3 2" xfId="51202" xr:uid="{89C414CF-4DA7-4761-9C3B-C2AE44C6B156}"/>
    <cellStyle name="Normal 2 4 2 2 2 2 4" xfId="34336" xr:uid="{5E703358-C1E8-4993-B141-FFC4E467A597}"/>
    <cellStyle name="Normal 2 4 2 2 2 3" xfId="13248" xr:uid="{68BFB30C-B2BF-4BB4-9C90-0386D2B664BF}"/>
    <cellStyle name="Normal 2 4 2 2 2 3 2" xfId="38552" xr:uid="{CC1EA3B6-EFB1-4A41-9CCC-45A48A2316AF}"/>
    <cellStyle name="Normal 2 4 2 2 2 4" xfId="21687" xr:uid="{47AA9C36-253B-42BC-AB2D-083A691FBA59}"/>
    <cellStyle name="Normal 2 4 2 2 2 4 2" xfId="46985" xr:uid="{E68742EA-F13B-49E0-97E6-4E6D348290FB}"/>
    <cellStyle name="Normal 2 4 2 2 2 5" xfId="30120" xr:uid="{E08D1C30-C7CC-44F1-87AC-5AE056F16BA4}"/>
    <cellStyle name="Normal 2 4 2 2 3" xfId="6924" xr:uid="{2DAC41A4-4485-4624-BD8F-57AFDB99CE3A}"/>
    <cellStyle name="Normal 2 4 2 2 3 2" xfId="15356" xr:uid="{9AE8ECEC-C533-44B7-B331-7CA5C7EDD385}"/>
    <cellStyle name="Normal 2 4 2 2 3 2 2" xfId="40660" xr:uid="{39CE37ED-3DC1-4D61-951D-302EC29AD76D}"/>
    <cellStyle name="Normal 2 4 2 2 3 3" xfId="23796" xr:uid="{FD3C41D5-CA61-4C5C-A216-C0DC9C06A480}"/>
    <cellStyle name="Normal 2 4 2 2 3 3 2" xfId="49094" xr:uid="{7F311EC1-EC89-4E76-9B2C-B686F2FC50AC}"/>
    <cellStyle name="Normal 2 4 2 2 3 4" xfId="32228" xr:uid="{1577DFDD-8CDD-4E9D-9F98-39F59090A638}"/>
    <cellStyle name="Normal 2 4 2 2 4" xfId="11140" xr:uid="{F30FA74E-3793-4D99-9210-7CB5B27CCD80}"/>
    <cellStyle name="Normal 2 4 2 2 4 2" xfId="36444" xr:uid="{03994EFB-C3D0-438D-8F7C-ED7E45FABBA8}"/>
    <cellStyle name="Normal 2 4 2 2 5" xfId="19573" xr:uid="{878C09A8-076C-4ED7-A76B-25F3632A33EC}"/>
    <cellStyle name="Normal 2 4 2 2 5 2" xfId="44877" xr:uid="{2F892EB3-7CF3-4101-B827-3957854974D0}"/>
    <cellStyle name="Normal 2 4 2 2 6" xfId="28012" xr:uid="{D684ECE6-F73C-4863-B5C1-E4CAC234AB6F}"/>
    <cellStyle name="Normal 2 4 2 3" xfId="2002" xr:uid="{00000000-0005-0000-0000-00007C080000}"/>
    <cellStyle name="Normal 2 4 2 3 2" xfId="4113" xr:uid="{08EF9FA7-1B61-415A-8742-0C4FC0714ACA}"/>
    <cellStyle name="Normal 2 4 2 3 2 2" xfId="8330" xr:uid="{AAAE8D1E-234F-422C-80A6-46CC1F7828BE}"/>
    <cellStyle name="Normal 2 4 2 3 2 2 2" xfId="16762" xr:uid="{06A2AB20-EA17-4670-BDA8-D03516AC6577}"/>
    <cellStyle name="Normal 2 4 2 3 2 2 2 2" xfId="42066" xr:uid="{A922B3FD-3064-4DF2-96F9-466268665CFF}"/>
    <cellStyle name="Normal 2 4 2 3 2 2 3" xfId="25202" xr:uid="{2B580255-2FF2-4729-8DF8-9A78567ED516}"/>
    <cellStyle name="Normal 2 4 2 3 2 2 3 2" xfId="50500" xr:uid="{9471CF42-A9AA-4A7D-90CD-98E4DDDAF019}"/>
    <cellStyle name="Normal 2 4 2 3 2 2 4" xfId="33634" xr:uid="{2ABFD6F8-4E9E-481F-8CB3-833ED6725A7D}"/>
    <cellStyle name="Normal 2 4 2 3 2 3" xfId="12546" xr:uid="{8438374A-1654-4A17-A08A-CF9BB88F719C}"/>
    <cellStyle name="Normal 2 4 2 3 2 3 2" xfId="37850" xr:uid="{55EF5B3A-D871-43BE-8591-40EFCE7A9351}"/>
    <cellStyle name="Normal 2 4 2 3 2 4" xfId="20985" xr:uid="{93B6ADE3-2C88-4CC6-8E7F-75CC30A78EC7}"/>
    <cellStyle name="Normal 2 4 2 3 2 4 2" xfId="46283" xr:uid="{F53D8BFD-AD4C-43C6-95D8-285D03B9DA34}"/>
    <cellStyle name="Normal 2 4 2 3 2 5" xfId="29418" xr:uid="{0D33DF5A-EAE3-4382-9B78-2933DA2054BF}"/>
    <cellStyle name="Normal 2 4 2 3 3" xfId="6222" xr:uid="{77B191A5-321B-44DB-AF24-2102FF4023A1}"/>
    <cellStyle name="Normal 2 4 2 3 3 2" xfId="14654" xr:uid="{C5A1ED85-4D12-4EC8-852F-FB538F56AA10}"/>
    <cellStyle name="Normal 2 4 2 3 3 2 2" xfId="39958" xr:uid="{9C6099D3-46A8-4E4F-ABA0-820EAEA7BE4B}"/>
    <cellStyle name="Normal 2 4 2 3 3 3" xfId="23094" xr:uid="{84F0B2E5-537A-42A9-BAEC-BE6F2505B29A}"/>
    <cellStyle name="Normal 2 4 2 3 3 3 2" xfId="48392" xr:uid="{36195E7A-8F88-4D07-9E8E-056DCBA5293A}"/>
    <cellStyle name="Normal 2 4 2 3 3 4" xfId="31526" xr:uid="{43965BAE-3D9B-46AA-88E0-D1865AE2A049}"/>
    <cellStyle name="Normal 2 4 2 3 4" xfId="10438" xr:uid="{E8B74B44-9688-4F74-9099-881FEE5322D6}"/>
    <cellStyle name="Normal 2 4 2 3 4 2" xfId="35742" xr:uid="{1CDB37CF-52E0-482A-B57E-E0E835220838}"/>
    <cellStyle name="Normal 2 4 2 3 5" xfId="18871" xr:uid="{120B75FE-1E7A-40E7-89FB-B5A14A1769C1}"/>
    <cellStyle name="Normal 2 4 2 3 5 2" xfId="44175" xr:uid="{457ECD65-779A-4B2A-87B9-D2B0A13F2F5C}"/>
    <cellStyle name="Normal 2 4 2 3 6" xfId="27310" xr:uid="{1E468F7D-37ED-44E3-AE2B-D8F884435DE2}"/>
    <cellStyle name="Normal 2 4 2 4" xfId="3410" xr:uid="{135776EC-CD03-4141-950E-65495FCB9408}"/>
    <cellStyle name="Normal 2 4 2 4 2" xfId="7627" xr:uid="{B4428FFA-2D93-4E79-8F36-95A3A257373E}"/>
    <cellStyle name="Normal 2 4 2 4 2 2" xfId="16059" xr:uid="{F6078A74-1107-4D16-A818-65A82C28E8BC}"/>
    <cellStyle name="Normal 2 4 2 4 2 2 2" xfId="41363" xr:uid="{807B496D-18C1-46BC-89E8-50C207F8FA91}"/>
    <cellStyle name="Normal 2 4 2 4 2 3" xfId="24499" xr:uid="{E420B29F-D192-4881-91B4-37C5A0116537}"/>
    <cellStyle name="Normal 2 4 2 4 2 3 2" xfId="49797" xr:uid="{E0800982-C04A-4DFC-BF8A-2B25A7A67269}"/>
    <cellStyle name="Normal 2 4 2 4 2 4" xfId="32931" xr:uid="{A604004D-D794-4258-ACE3-575EB1C12476}"/>
    <cellStyle name="Normal 2 4 2 4 3" xfId="11843" xr:uid="{3B6D25E1-AA17-45CD-B838-8529B65B387B}"/>
    <cellStyle name="Normal 2 4 2 4 3 2" xfId="37147" xr:uid="{78B6CB7F-2F39-4075-85EA-93AA073D1045}"/>
    <cellStyle name="Normal 2 4 2 4 4" xfId="20282" xr:uid="{4CAC88F7-70DD-496D-972A-CE0CB21359A7}"/>
    <cellStyle name="Normal 2 4 2 4 4 2" xfId="45580" xr:uid="{9B8938AD-AD67-4BB5-81A4-9411CD900201}"/>
    <cellStyle name="Normal 2 4 2 4 5" xfId="28715" xr:uid="{4821D74D-54E9-4874-A0B4-12A0EF39D2D3}"/>
    <cellStyle name="Normal 2 4 2 5" xfId="5519" xr:uid="{B874878F-1BE5-4989-AB72-3C93C8784922}"/>
    <cellStyle name="Normal 2 4 2 5 2" xfId="13951" xr:uid="{35417768-AD2C-4A47-BB1E-02B899D5919E}"/>
    <cellStyle name="Normal 2 4 2 5 2 2" xfId="39255" xr:uid="{CF650EA3-E4DC-404C-90ED-E18B16DA1618}"/>
    <cellStyle name="Normal 2 4 2 5 3" xfId="22391" xr:uid="{4794A66F-1364-4C57-A26A-C8096C2DE949}"/>
    <cellStyle name="Normal 2 4 2 5 3 2" xfId="47689" xr:uid="{A9FC3D4F-8AC7-4536-89AC-7DD1B8314916}"/>
    <cellStyle name="Normal 2 4 2 5 4" xfId="30823" xr:uid="{0B443BA7-C2C4-4A73-BB1D-421FF3F7B3A2}"/>
    <cellStyle name="Normal 2 4 2 6" xfId="9735" xr:uid="{095D7179-BC71-43D6-B020-DAAC95F22A72}"/>
    <cellStyle name="Normal 2 4 2 6 2" xfId="35039" xr:uid="{0094EF9A-AC18-4637-99C6-157409B905FC}"/>
    <cellStyle name="Normal 2 4 2 7" xfId="18168" xr:uid="{69949BE1-D59E-4768-B5A2-DB068B3F7C90}"/>
    <cellStyle name="Normal 2 4 2 7 2" xfId="43472" xr:uid="{C5BFCA09-AA5B-402F-8054-A318F2231325}"/>
    <cellStyle name="Normal 2 4 2 8" xfId="26607" xr:uid="{83027999-B7B5-4A69-AD41-E25043FF0B7D}"/>
    <cellStyle name="Normal 2 4 3" xfId="1024" xr:uid="{00000000-0005-0000-0000-00007D080000}"/>
    <cellStyle name="Normal 2 4 3 2" xfId="2705" xr:uid="{00000000-0005-0000-0000-00007E080000}"/>
    <cellStyle name="Normal 2 4 3 2 2" xfId="4816" xr:uid="{265F85FD-1C64-4E2F-B44A-F5127BF5F69F}"/>
    <cellStyle name="Normal 2 4 3 2 2 2" xfId="9033" xr:uid="{B347328A-11E7-4988-BF3A-7CCA5E0DF2CD}"/>
    <cellStyle name="Normal 2 4 3 2 2 2 2" xfId="17465" xr:uid="{20AFF23D-EADE-4C7A-8BC1-396E85B79D8C}"/>
    <cellStyle name="Normal 2 4 3 2 2 2 2 2" xfId="42769" xr:uid="{0A7516D5-E863-43FD-B073-C0966975A43F}"/>
    <cellStyle name="Normal 2 4 3 2 2 2 3" xfId="25905" xr:uid="{A734E710-02AF-4EE7-94A3-A27C9917C31E}"/>
    <cellStyle name="Normal 2 4 3 2 2 2 3 2" xfId="51203" xr:uid="{EB8D073C-0820-418D-9617-C68AEBBB48EC}"/>
    <cellStyle name="Normal 2 4 3 2 2 2 4" xfId="34337" xr:uid="{2732D9CF-4D78-40B1-A125-37C76104DEDB}"/>
    <cellStyle name="Normal 2 4 3 2 2 3" xfId="13249" xr:uid="{B32D23FF-A412-49BD-8CF5-A8D1E67C9967}"/>
    <cellStyle name="Normal 2 4 3 2 2 3 2" xfId="38553" xr:uid="{FC86B5A9-6333-4D25-BAE1-74508D60DD70}"/>
    <cellStyle name="Normal 2 4 3 2 2 4" xfId="21688" xr:uid="{CA31DBD3-6C84-47A9-86D8-333D41CE0DDC}"/>
    <cellStyle name="Normal 2 4 3 2 2 4 2" xfId="46986" xr:uid="{B5728C24-7AC9-4DB2-95D3-86B8D471D841}"/>
    <cellStyle name="Normal 2 4 3 2 2 5" xfId="30121" xr:uid="{0C257B16-AA0D-4DBB-975E-51C54F363031}"/>
    <cellStyle name="Normal 2 4 3 2 3" xfId="6925" xr:uid="{71245DE2-4234-419A-854D-E9283B18F836}"/>
    <cellStyle name="Normal 2 4 3 2 3 2" xfId="15357" xr:uid="{9F164F73-16BA-4499-84EA-A12E06DEC380}"/>
    <cellStyle name="Normal 2 4 3 2 3 2 2" xfId="40661" xr:uid="{C105CDA4-9C7A-4657-9904-89D8592C1238}"/>
    <cellStyle name="Normal 2 4 3 2 3 3" xfId="23797" xr:uid="{B8EB3D19-6FC0-4A4F-ABA6-10D362FDDAC3}"/>
    <cellStyle name="Normal 2 4 3 2 3 3 2" xfId="49095" xr:uid="{E6539923-814E-4BD4-A1C3-6973BB10B7C2}"/>
    <cellStyle name="Normal 2 4 3 2 3 4" xfId="32229" xr:uid="{BFF54524-A43A-4A30-94F0-7E9C8EA9C381}"/>
    <cellStyle name="Normal 2 4 3 2 4" xfId="11141" xr:uid="{EBD402A1-649F-4F9C-9E2B-C9C402F1720F}"/>
    <cellStyle name="Normal 2 4 3 2 4 2" xfId="36445" xr:uid="{EAD8CA69-3A93-423E-B07E-41916BC53376}"/>
    <cellStyle name="Normal 2 4 3 2 5" xfId="19574" xr:uid="{E8E33694-69FF-4D84-B7BF-1EE75DE0711E}"/>
    <cellStyle name="Normal 2 4 3 2 5 2" xfId="44878" xr:uid="{E51A7300-3B95-4F4B-8AAB-D7BAFA2B13ED}"/>
    <cellStyle name="Normal 2 4 3 2 6" xfId="28013" xr:uid="{B4646F7C-4585-4832-8703-B2E944D6478E}"/>
    <cellStyle name="Normal 2 4 3 3" xfId="2003" xr:uid="{00000000-0005-0000-0000-00007F080000}"/>
    <cellStyle name="Normal 2 4 3 3 2" xfId="4114" xr:uid="{DB777D1F-78D9-4A6E-9F0D-A37EE72EEEFE}"/>
    <cellStyle name="Normal 2 4 3 3 2 2" xfId="8331" xr:uid="{B7E29D09-9CD7-4EFF-821C-7BD888107220}"/>
    <cellStyle name="Normal 2 4 3 3 2 2 2" xfId="16763" xr:uid="{FC5201E7-A450-4698-AED5-777287453E98}"/>
    <cellStyle name="Normal 2 4 3 3 2 2 2 2" xfId="42067" xr:uid="{A5F60040-B2FA-429B-99B6-839058AEEE84}"/>
    <cellStyle name="Normal 2 4 3 3 2 2 3" xfId="25203" xr:uid="{00B6AD04-F7DA-42E8-AB00-9F14613CBB1A}"/>
    <cellStyle name="Normal 2 4 3 3 2 2 3 2" xfId="50501" xr:uid="{F94CB48B-9DF5-4CD3-A485-560244C2FE3C}"/>
    <cellStyle name="Normal 2 4 3 3 2 2 4" xfId="33635" xr:uid="{D175BB5D-2CA7-44FC-8B83-E1C52F333E53}"/>
    <cellStyle name="Normal 2 4 3 3 2 3" xfId="12547" xr:uid="{3FCC5CD8-279E-41C6-A89D-C42DBA7C8495}"/>
    <cellStyle name="Normal 2 4 3 3 2 3 2" xfId="37851" xr:uid="{3DC509AD-2951-438A-BD20-FCAB2E4DAAF9}"/>
    <cellStyle name="Normal 2 4 3 3 2 4" xfId="20986" xr:uid="{2D956A50-8334-4E22-89C9-8F7B7482E69C}"/>
    <cellStyle name="Normal 2 4 3 3 2 4 2" xfId="46284" xr:uid="{401CD6E1-B080-406D-9BDF-690B3F57100A}"/>
    <cellStyle name="Normal 2 4 3 3 2 5" xfId="29419" xr:uid="{32F22F78-96AE-41AD-88B0-74296B95B456}"/>
    <cellStyle name="Normal 2 4 3 3 3" xfId="6223" xr:uid="{9172113B-006C-47DE-B67B-F9E0C61FA5D8}"/>
    <cellStyle name="Normal 2 4 3 3 3 2" xfId="14655" xr:uid="{723A0CF1-5636-4A54-89D4-DD520BCA89F4}"/>
    <cellStyle name="Normal 2 4 3 3 3 2 2" xfId="39959" xr:uid="{EA4BBD4C-6040-4B9A-91E2-46AEB5B10C31}"/>
    <cellStyle name="Normal 2 4 3 3 3 3" xfId="23095" xr:uid="{CDBDAD44-F3F4-4A52-AE79-11EF5F2062DF}"/>
    <cellStyle name="Normal 2 4 3 3 3 3 2" xfId="48393" xr:uid="{1A6D7C8D-8B5F-443A-8489-2A33BBD93445}"/>
    <cellStyle name="Normal 2 4 3 3 3 4" xfId="31527" xr:uid="{CDF66939-0A9F-4724-8A6E-69E1C72B60DF}"/>
    <cellStyle name="Normal 2 4 3 3 4" xfId="10439" xr:uid="{2E53CE32-F229-47A3-A9E1-5F7CA989FA46}"/>
    <cellStyle name="Normal 2 4 3 3 4 2" xfId="35743" xr:uid="{1810EE73-560B-4806-8E0B-DFC1AFF4C2FB}"/>
    <cellStyle name="Normal 2 4 3 3 5" xfId="18872" xr:uid="{FDE5CC30-6B0A-41BA-A32B-65A01C438AA9}"/>
    <cellStyle name="Normal 2 4 3 3 5 2" xfId="44176" xr:uid="{05339689-4141-4F37-B78E-3A8BEB9AFC4E}"/>
    <cellStyle name="Normal 2 4 3 3 6" xfId="27311" xr:uid="{EC9400B7-7521-4C7D-8527-619C10403268}"/>
    <cellStyle name="Normal 2 4 3 4" xfId="3411" xr:uid="{2BFEE4FD-085D-459C-B62D-98E9C0F619A6}"/>
    <cellStyle name="Normal 2 4 3 4 2" xfId="7628" xr:uid="{E9725DAB-E41E-4424-9374-7E33DE26D9FF}"/>
    <cellStyle name="Normal 2 4 3 4 2 2" xfId="16060" xr:uid="{16F93D56-0DDA-4D5C-ACAE-E3AD8A96E7EA}"/>
    <cellStyle name="Normal 2 4 3 4 2 2 2" xfId="41364" xr:uid="{19EA9B10-1B2A-424E-ABBA-0A5F0CA7BF46}"/>
    <cellStyle name="Normal 2 4 3 4 2 3" xfId="24500" xr:uid="{94F2B65D-0C17-43E9-9F15-3B24A2106F66}"/>
    <cellStyle name="Normal 2 4 3 4 2 3 2" xfId="49798" xr:uid="{EA84E8D7-9486-43A0-AD62-BD160A4BC91D}"/>
    <cellStyle name="Normal 2 4 3 4 2 4" xfId="32932" xr:uid="{3102B5BE-8585-4EE1-8830-150568B0BC60}"/>
    <cellStyle name="Normal 2 4 3 4 3" xfId="11844" xr:uid="{1BC322D2-61F7-404C-89FF-7DB290278FBA}"/>
    <cellStyle name="Normal 2 4 3 4 3 2" xfId="37148" xr:uid="{EF90B6DF-60CD-4993-B80F-DF47650D3BA5}"/>
    <cellStyle name="Normal 2 4 3 4 4" xfId="20283" xr:uid="{6C794AE9-B407-4A48-A1A1-29A4800643EA}"/>
    <cellStyle name="Normal 2 4 3 4 4 2" xfId="45581" xr:uid="{D4AD1BFB-2BD3-4B64-B8EF-5C0E3823AABA}"/>
    <cellStyle name="Normal 2 4 3 4 5" xfId="28716" xr:uid="{A87554DA-FAC0-440D-994A-C1F5D74965AE}"/>
    <cellStyle name="Normal 2 4 3 5" xfId="5520" xr:uid="{BD10412C-2912-4441-8F49-05D8241AEBC1}"/>
    <cellStyle name="Normal 2 4 3 5 2" xfId="13952" xr:uid="{0FD0A8BF-3322-434D-8C8B-5473BA6E6EF4}"/>
    <cellStyle name="Normal 2 4 3 5 2 2" xfId="39256" xr:uid="{6D25A8FF-5DB2-4889-8802-16B5C773CDC9}"/>
    <cellStyle name="Normal 2 4 3 5 3" xfId="22392" xr:uid="{482B993D-8325-47B6-B830-EA59A56B6206}"/>
    <cellStyle name="Normal 2 4 3 5 3 2" xfId="47690" xr:uid="{49F93DE4-478F-4915-9430-48634ABDCA8C}"/>
    <cellStyle name="Normal 2 4 3 5 4" xfId="30824" xr:uid="{7C79CDD7-C0AC-4D9E-B8B4-F7B7538DC201}"/>
    <cellStyle name="Normal 2 4 3 6" xfId="9736" xr:uid="{97DB6BBF-932C-48CA-ACCA-BA8FABBEF0E9}"/>
    <cellStyle name="Normal 2 4 3 6 2" xfId="35040" xr:uid="{C9D38CAE-9FCC-4843-AFEB-346DB1FB434D}"/>
    <cellStyle name="Normal 2 4 3 7" xfId="18169" xr:uid="{7A692C30-B9E3-4F08-B0C8-F68AE6B1B53C}"/>
    <cellStyle name="Normal 2 4 3 7 2" xfId="43473" xr:uid="{2B24C6A4-CE20-47EA-8B71-1E233E2E4E40}"/>
    <cellStyle name="Normal 2 4 3 8" xfId="26608" xr:uid="{9A9606CF-0A02-4CE5-9897-B8D31E02AADC}"/>
    <cellStyle name="Normal 2 4 4" xfId="1025" xr:uid="{00000000-0005-0000-0000-000080080000}"/>
    <cellStyle name="Normal 2 4 4 2" xfId="2706" xr:uid="{00000000-0005-0000-0000-000081080000}"/>
    <cellStyle name="Normal 2 4 4 2 2" xfId="4817" xr:uid="{1B9628A3-4711-434C-B509-824C062720FB}"/>
    <cellStyle name="Normal 2 4 4 2 2 2" xfId="9034" xr:uid="{4CCE64C4-BD74-4AEB-BA5E-0828BD945F98}"/>
    <cellStyle name="Normal 2 4 4 2 2 2 2" xfId="17466" xr:uid="{C0A5BE0E-7AE6-42D5-939E-AFE493BD9AD7}"/>
    <cellStyle name="Normal 2 4 4 2 2 2 2 2" xfId="42770" xr:uid="{96311523-B5F4-48A9-AA7E-B252E51F5EFA}"/>
    <cellStyle name="Normal 2 4 4 2 2 2 3" xfId="25906" xr:uid="{97F3BD79-DBC1-49BA-921B-824825E221CB}"/>
    <cellStyle name="Normal 2 4 4 2 2 2 3 2" xfId="51204" xr:uid="{40A903F4-3325-48D7-8048-88684F170051}"/>
    <cellStyle name="Normal 2 4 4 2 2 2 4" xfId="34338" xr:uid="{A46BC0E2-897A-40A5-A874-6690EA342471}"/>
    <cellStyle name="Normal 2 4 4 2 2 3" xfId="13250" xr:uid="{1DF714B9-423C-4EE5-9687-1B328A249CFA}"/>
    <cellStyle name="Normal 2 4 4 2 2 3 2" xfId="38554" xr:uid="{0D1F3063-B134-49E1-ABF2-1876BE3EF05B}"/>
    <cellStyle name="Normal 2 4 4 2 2 4" xfId="21689" xr:uid="{E49F4A7B-C6CF-46DB-A568-EE00825B83D9}"/>
    <cellStyle name="Normal 2 4 4 2 2 4 2" xfId="46987" xr:uid="{945910D6-C11F-4095-88CA-2D6DC6F5D8D1}"/>
    <cellStyle name="Normal 2 4 4 2 2 5" xfId="30122" xr:uid="{115287AC-372F-47DF-8A4C-1D821F75457D}"/>
    <cellStyle name="Normal 2 4 4 2 3" xfId="6926" xr:uid="{0E18A36F-483E-448F-9FB3-B005AE3C3F4D}"/>
    <cellStyle name="Normal 2 4 4 2 3 2" xfId="15358" xr:uid="{2A030887-3B20-4C5B-AE10-342CE09411F7}"/>
    <cellStyle name="Normal 2 4 4 2 3 2 2" xfId="40662" xr:uid="{9364A88E-53FD-4C48-AF42-C9037A908FC7}"/>
    <cellStyle name="Normal 2 4 4 2 3 3" xfId="23798" xr:uid="{DD9E26DE-60E8-4F36-9F74-640AF1132221}"/>
    <cellStyle name="Normal 2 4 4 2 3 3 2" xfId="49096" xr:uid="{4494FE7B-D7DC-428B-AE2B-7D6434F75129}"/>
    <cellStyle name="Normal 2 4 4 2 3 4" xfId="32230" xr:uid="{DF689326-C81C-476D-B99E-D77B2F187FA3}"/>
    <cellStyle name="Normal 2 4 4 2 4" xfId="11142" xr:uid="{EE6B203C-025B-4DAD-888F-6172A342CD7A}"/>
    <cellStyle name="Normal 2 4 4 2 4 2" xfId="36446" xr:uid="{F3D22D55-48CE-447E-83EB-36ECE24A6531}"/>
    <cellStyle name="Normal 2 4 4 2 5" xfId="19575" xr:uid="{A1307ACE-F0D2-472F-A45F-30EF8E67C9D4}"/>
    <cellStyle name="Normal 2 4 4 2 5 2" xfId="44879" xr:uid="{7A9B99D9-46C5-4C3B-A4D8-4F8C75D635AC}"/>
    <cellStyle name="Normal 2 4 4 2 6" xfId="28014" xr:uid="{F170971A-0D24-45CA-A6AA-33AD78EE3C0F}"/>
    <cellStyle name="Normal 2 4 4 3" xfId="2004" xr:uid="{00000000-0005-0000-0000-000082080000}"/>
    <cellStyle name="Normal 2 4 4 3 2" xfId="4115" xr:uid="{00110599-824C-4F2D-B02F-D5864FE16B23}"/>
    <cellStyle name="Normal 2 4 4 3 2 2" xfId="8332" xr:uid="{A21A9B7D-8460-4BB5-B089-2A9E87D42B67}"/>
    <cellStyle name="Normal 2 4 4 3 2 2 2" xfId="16764" xr:uid="{1D1D3E8E-E84C-4F96-896B-F02B9F832E95}"/>
    <cellStyle name="Normal 2 4 4 3 2 2 2 2" xfId="42068" xr:uid="{1E99360B-FFB8-470A-9AA3-EB2002F0E21F}"/>
    <cellStyle name="Normal 2 4 4 3 2 2 3" xfId="25204" xr:uid="{0169A5B5-D435-4991-99E5-B8BA3516D6E2}"/>
    <cellStyle name="Normal 2 4 4 3 2 2 3 2" xfId="50502" xr:uid="{D8250428-F982-4734-AF17-04CE31F97CEC}"/>
    <cellStyle name="Normal 2 4 4 3 2 2 4" xfId="33636" xr:uid="{2FA7B5A0-8D7E-4360-988B-6136C168DDA4}"/>
    <cellStyle name="Normal 2 4 4 3 2 3" xfId="12548" xr:uid="{0C98462E-3A8E-416F-9B4C-29CF32F47625}"/>
    <cellStyle name="Normal 2 4 4 3 2 3 2" xfId="37852" xr:uid="{50D8401C-B29C-439F-8B06-6B08FA2A3FD3}"/>
    <cellStyle name="Normal 2 4 4 3 2 4" xfId="20987" xr:uid="{FE462A77-1973-498D-A4EB-887719D5B1D4}"/>
    <cellStyle name="Normal 2 4 4 3 2 4 2" xfId="46285" xr:uid="{FBB6E1D8-6AAC-4A43-9BBE-356134357B4E}"/>
    <cellStyle name="Normal 2 4 4 3 2 5" xfId="29420" xr:uid="{8527CAEB-9989-4539-921B-B664F4F11D41}"/>
    <cellStyle name="Normal 2 4 4 3 3" xfId="6224" xr:uid="{6F677D95-1FB6-4B8C-A874-D32BEC28B282}"/>
    <cellStyle name="Normal 2 4 4 3 3 2" xfId="14656" xr:uid="{DAAA3A9A-999E-4500-AAB0-816239CEB96D}"/>
    <cellStyle name="Normal 2 4 4 3 3 2 2" xfId="39960" xr:uid="{4496AA15-5FB8-43E9-8D0B-AE1A0A198E8A}"/>
    <cellStyle name="Normal 2 4 4 3 3 3" xfId="23096" xr:uid="{BBD570DC-8C78-4CB8-B070-4F10CA190F1A}"/>
    <cellStyle name="Normal 2 4 4 3 3 3 2" xfId="48394" xr:uid="{D2314BEF-C2B8-467E-8E10-9EC602390C4B}"/>
    <cellStyle name="Normal 2 4 4 3 3 4" xfId="31528" xr:uid="{2A112461-0C1C-4A48-BB08-BC1234AB3958}"/>
    <cellStyle name="Normal 2 4 4 3 4" xfId="10440" xr:uid="{57478970-1289-42E7-A870-0CD91650731F}"/>
    <cellStyle name="Normal 2 4 4 3 4 2" xfId="35744" xr:uid="{D7B6CB98-87CD-4051-80BD-ED32EFB1710D}"/>
    <cellStyle name="Normal 2 4 4 3 5" xfId="18873" xr:uid="{7DA0030B-4DC1-45B3-9E71-DBF57B520740}"/>
    <cellStyle name="Normal 2 4 4 3 5 2" xfId="44177" xr:uid="{E9C9D0EF-044E-44F5-93D4-42E99186D592}"/>
    <cellStyle name="Normal 2 4 4 3 6" xfId="27312" xr:uid="{22222FC1-083E-4F48-AD05-3EFAF008ECAD}"/>
    <cellStyle name="Normal 2 4 4 4" xfId="3412" xr:uid="{D3A9B4C4-2300-48C1-9BCF-011AA7726382}"/>
    <cellStyle name="Normal 2 4 4 4 2" xfId="7629" xr:uid="{682E1C6C-7E1C-4540-8D6B-AF2A6FC54FC0}"/>
    <cellStyle name="Normal 2 4 4 4 2 2" xfId="16061" xr:uid="{4249ED9C-BD02-416C-917B-8A7A9902F1EC}"/>
    <cellStyle name="Normal 2 4 4 4 2 2 2" xfId="41365" xr:uid="{61362043-BAA1-413B-A033-C500235BF2DF}"/>
    <cellStyle name="Normal 2 4 4 4 2 3" xfId="24501" xr:uid="{CB82742B-800A-4345-80E0-96402CEC0D4A}"/>
    <cellStyle name="Normal 2 4 4 4 2 3 2" xfId="49799" xr:uid="{5D0FABC3-BCF3-4DFE-814C-A706665E7E25}"/>
    <cellStyle name="Normal 2 4 4 4 2 4" xfId="32933" xr:uid="{4E06C80B-72A5-4DB7-8CC5-FC18E8ADAA23}"/>
    <cellStyle name="Normal 2 4 4 4 3" xfId="11845" xr:uid="{9692E562-76E8-4C1E-8276-3EBEFC2B057F}"/>
    <cellStyle name="Normal 2 4 4 4 3 2" xfId="37149" xr:uid="{668FEA77-5C44-4161-8BB3-D893939E4963}"/>
    <cellStyle name="Normal 2 4 4 4 4" xfId="20284" xr:uid="{302A3064-1882-4D6D-9CD0-3EE2852F6181}"/>
    <cellStyle name="Normal 2 4 4 4 4 2" xfId="45582" xr:uid="{3F8D5AFB-3BE5-4AE3-976E-A60E58A6026A}"/>
    <cellStyle name="Normal 2 4 4 4 5" xfId="28717" xr:uid="{597ED4C0-B4CF-4D53-9CE4-36F71D663A02}"/>
    <cellStyle name="Normal 2 4 4 5" xfId="5521" xr:uid="{6BB3FFA8-49AA-4C27-8F81-ABE436E9704A}"/>
    <cellStyle name="Normal 2 4 4 5 2" xfId="13953" xr:uid="{84487A98-A06D-43DD-9775-B0E8F332C3E2}"/>
    <cellStyle name="Normal 2 4 4 5 2 2" xfId="39257" xr:uid="{7AC4873D-F769-4EF4-93A4-3727AEEFF38F}"/>
    <cellStyle name="Normal 2 4 4 5 3" xfId="22393" xr:uid="{03E23024-2582-48C5-B1E7-299A013D9810}"/>
    <cellStyle name="Normal 2 4 4 5 3 2" xfId="47691" xr:uid="{C085AA33-FF85-426F-9D08-14CBDC6C2E68}"/>
    <cellStyle name="Normal 2 4 4 5 4" xfId="30825" xr:uid="{23C2E28F-BBA5-4FD5-B938-D52D88AD5827}"/>
    <cellStyle name="Normal 2 4 4 6" xfId="9737" xr:uid="{DCDEA8D2-4160-4D66-A0FC-88242E9B1AD9}"/>
    <cellStyle name="Normal 2 4 4 6 2" xfId="35041" xr:uid="{0F74EDE3-018C-4080-88AB-6189E2BF36DC}"/>
    <cellStyle name="Normal 2 4 4 7" xfId="18170" xr:uid="{80DBD713-1EC4-4292-91B6-C3782413117D}"/>
    <cellStyle name="Normal 2 4 4 7 2" xfId="43474" xr:uid="{4F026A85-0577-4C77-81D7-28AD04D697F2}"/>
    <cellStyle name="Normal 2 4 4 8" xfId="26609" xr:uid="{843B3AE2-A27D-4B2C-803C-4CE420BCBFA8}"/>
    <cellStyle name="Normal 2 4 5" xfId="1026" xr:uid="{00000000-0005-0000-0000-000083080000}"/>
    <cellStyle name="Normal 2 4 5 2" xfId="2707" xr:uid="{00000000-0005-0000-0000-000084080000}"/>
    <cellStyle name="Normal 2 4 5 2 2" xfId="4818" xr:uid="{17B2CDB2-AF53-4D6C-B0FE-49E8BB8FACA1}"/>
    <cellStyle name="Normal 2 4 5 2 2 2" xfId="9035" xr:uid="{066E85D6-3920-4CCC-9F56-80B5F7945911}"/>
    <cellStyle name="Normal 2 4 5 2 2 2 2" xfId="17467" xr:uid="{EEB4788C-C81F-47C5-969B-562D58E5A060}"/>
    <cellStyle name="Normal 2 4 5 2 2 2 2 2" xfId="42771" xr:uid="{3752524C-B01A-4AEC-8EBE-0A314902B6A3}"/>
    <cellStyle name="Normal 2 4 5 2 2 2 3" xfId="25907" xr:uid="{8E8FFE43-CAD2-491F-9EAE-F0471EBA489F}"/>
    <cellStyle name="Normal 2 4 5 2 2 2 3 2" xfId="51205" xr:uid="{97C8C2C5-BC72-4BA8-A1C9-CD65D859BB31}"/>
    <cellStyle name="Normal 2 4 5 2 2 2 4" xfId="34339" xr:uid="{BCEAE4DE-7257-4CE2-B43A-7840C10745E9}"/>
    <cellStyle name="Normal 2 4 5 2 2 3" xfId="13251" xr:uid="{24A9222D-C7B8-48DE-A9DA-C7145D473238}"/>
    <cellStyle name="Normal 2 4 5 2 2 3 2" xfId="38555" xr:uid="{4AF976FD-7C78-4058-A780-B2BCEA825B7E}"/>
    <cellStyle name="Normal 2 4 5 2 2 4" xfId="21690" xr:uid="{76415C17-B8E4-4474-8C8C-A41A578375C8}"/>
    <cellStyle name="Normal 2 4 5 2 2 4 2" xfId="46988" xr:uid="{A18CC39C-D25F-447D-B55D-077A6CC44716}"/>
    <cellStyle name="Normal 2 4 5 2 2 5" xfId="30123" xr:uid="{963049FA-924D-4D0F-84A4-9D4407D9CDDE}"/>
    <cellStyle name="Normal 2 4 5 2 3" xfId="6927" xr:uid="{C0984BB6-B0D4-4B63-A9BF-AC44E2EB283F}"/>
    <cellStyle name="Normal 2 4 5 2 3 2" xfId="15359" xr:uid="{5D4B28D7-2E16-4FA6-8FED-BB77A63813AF}"/>
    <cellStyle name="Normal 2 4 5 2 3 2 2" xfId="40663" xr:uid="{9028CA1B-E31D-44C9-B585-6CF9E8C93BE9}"/>
    <cellStyle name="Normal 2 4 5 2 3 3" xfId="23799" xr:uid="{BA2AD424-7AAC-4C5F-94A8-206B334B9B65}"/>
    <cellStyle name="Normal 2 4 5 2 3 3 2" xfId="49097" xr:uid="{220B8F85-3059-4E6F-9B25-BBBD33592092}"/>
    <cellStyle name="Normal 2 4 5 2 3 4" xfId="32231" xr:uid="{BC64AB4E-0A73-483C-A65E-755DB292DE49}"/>
    <cellStyle name="Normal 2 4 5 2 4" xfId="11143" xr:uid="{C6D280B2-B99B-4DB6-BE5E-4F21EFD47620}"/>
    <cellStyle name="Normal 2 4 5 2 4 2" xfId="36447" xr:uid="{F5685D54-17EE-4B53-BF96-646F1354B2CF}"/>
    <cellStyle name="Normal 2 4 5 2 5" xfId="19576" xr:uid="{F3840289-9574-4E17-8E8D-D2B4B1533222}"/>
    <cellStyle name="Normal 2 4 5 2 5 2" xfId="44880" xr:uid="{8E38C381-555C-4948-B72A-E9879832939A}"/>
    <cellStyle name="Normal 2 4 5 2 6" xfId="28015" xr:uid="{D55497E2-B952-47E2-9439-398487728ED1}"/>
    <cellStyle name="Normal 2 4 5 3" xfId="2005" xr:uid="{00000000-0005-0000-0000-000085080000}"/>
    <cellStyle name="Normal 2 4 5 3 2" xfId="4116" xr:uid="{F6E85992-DC99-46B9-84B6-E5318E98F223}"/>
    <cellStyle name="Normal 2 4 5 3 2 2" xfId="8333" xr:uid="{84834A3C-3DB7-45B2-8A12-70574D00BA9C}"/>
    <cellStyle name="Normal 2 4 5 3 2 2 2" xfId="16765" xr:uid="{DFD3310F-9440-4A14-B6C1-9F9310D884F5}"/>
    <cellStyle name="Normal 2 4 5 3 2 2 2 2" xfId="42069" xr:uid="{B97DF234-2A9F-4D44-B055-FDDCD8E5992A}"/>
    <cellStyle name="Normal 2 4 5 3 2 2 3" xfId="25205" xr:uid="{55E557F9-3337-4554-9ABE-876DB9341DD7}"/>
    <cellStyle name="Normal 2 4 5 3 2 2 3 2" xfId="50503" xr:uid="{756FE44B-76A9-4CFE-9A57-85F6DA5C777D}"/>
    <cellStyle name="Normal 2 4 5 3 2 2 4" xfId="33637" xr:uid="{4CFF78CC-D1C3-402D-8F65-C9DE4EE21686}"/>
    <cellStyle name="Normal 2 4 5 3 2 3" xfId="12549" xr:uid="{5A5C432E-A89C-4EB3-A4C9-117B5EFFB307}"/>
    <cellStyle name="Normal 2 4 5 3 2 3 2" xfId="37853" xr:uid="{BAC61F35-1D1B-443B-9DFA-9E975FA56C6B}"/>
    <cellStyle name="Normal 2 4 5 3 2 4" xfId="20988" xr:uid="{8AA2F10F-5CD8-43F7-A248-04194FBE69C1}"/>
    <cellStyle name="Normal 2 4 5 3 2 4 2" xfId="46286" xr:uid="{A3856975-8BA7-4A52-AA95-9AEC013C3D5B}"/>
    <cellStyle name="Normal 2 4 5 3 2 5" xfId="29421" xr:uid="{D208A603-6143-4EC4-BD0E-9FFF48230C8E}"/>
    <cellStyle name="Normal 2 4 5 3 3" xfId="6225" xr:uid="{4F68C2AD-4517-4515-9800-C42312139679}"/>
    <cellStyle name="Normal 2 4 5 3 3 2" xfId="14657" xr:uid="{5EB67E19-A8FB-46BB-80AE-CC4300E45E08}"/>
    <cellStyle name="Normal 2 4 5 3 3 2 2" xfId="39961" xr:uid="{4F0AB6F1-F5E0-48CB-BC31-E5E3B64C30C2}"/>
    <cellStyle name="Normal 2 4 5 3 3 3" xfId="23097" xr:uid="{AB004EF9-22AF-45DA-8834-9AD05DC0848A}"/>
    <cellStyle name="Normal 2 4 5 3 3 3 2" xfId="48395" xr:uid="{13520C3D-9B4E-4FE6-A6F9-004F3EE01974}"/>
    <cellStyle name="Normal 2 4 5 3 3 4" xfId="31529" xr:uid="{48ACBBDD-5F45-42F5-BED4-2AC09C306C75}"/>
    <cellStyle name="Normal 2 4 5 3 4" xfId="10441" xr:uid="{4EE90F1A-11C2-4C50-A690-85ED6247F1EE}"/>
    <cellStyle name="Normal 2 4 5 3 4 2" xfId="35745" xr:uid="{1E825000-D056-42EB-8999-2251ED2946C4}"/>
    <cellStyle name="Normal 2 4 5 3 5" xfId="18874" xr:uid="{EAD455F0-5E80-4086-A64A-B47082644E8C}"/>
    <cellStyle name="Normal 2 4 5 3 5 2" xfId="44178" xr:uid="{49BC31A1-08EF-4A66-89D8-5F2D927C8AC1}"/>
    <cellStyle name="Normal 2 4 5 3 6" xfId="27313" xr:uid="{F23853DE-D420-4F0C-A242-407FABCC0161}"/>
    <cellStyle name="Normal 2 4 5 4" xfId="3413" xr:uid="{A4E07EB9-F45C-4161-8C27-0F39D00A49C7}"/>
    <cellStyle name="Normal 2 4 5 4 2" xfId="7630" xr:uid="{C3E4A2BD-7A64-4F47-84F2-52614498E28D}"/>
    <cellStyle name="Normal 2 4 5 4 2 2" xfId="16062" xr:uid="{54BE6B0E-AB83-430C-82A3-4DBAE77461B9}"/>
    <cellStyle name="Normal 2 4 5 4 2 2 2" xfId="41366" xr:uid="{701EB546-AF8A-40E0-9A3F-D2579EBBCC2C}"/>
    <cellStyle name="Normal 2 4 5 4 2 3" xfId="24502" xr:uid="{22C5D615-B5FE-412D-B9AA-359240A5B01D}"/>
    <cellStyle name="Normal 2 4 5 4 2 3 2" xfId="49800" xr:uid="{D9DF02F2-D603-4BB3-AB46-A6C6C9F07449}"/>
    <cellStyle name="Normal 2 4 5 4 2 4" xfId="32934" xr:uid="{78BAC6E8-9FA7-4C61-A511-1C72497AC40B}"/>
    <cellStyle name="Normal 2 4 5 4 3" xfId="11846" xr:uid="{85F4E951-A22E-4849-AE54-0BD6EFA5DA0D}"/>
    <cellStyle name="Normal 2 4 5 4 3 2" xfId="37150" xr:uid="{14748691-99E4-4CED-8364-DED1DA0E846E}"/>
    <cellStyle name="Normal 2 4 5 4 4" xfId="20285" xr:uid="{38A06B0B-74CA-4B5E-9ECE-5DB2A6B383EA}"/>
    <cellStyle name="Normal 2 4 5 4 4 2" xfId="45583" xr:uid="{B2D696E7-CC6F-42B5-A88C-C086B0E83ED6}"/>
    <cellStyle name="Normal 2 4 5 4 5" xfId="28718" xr:uid="{E24DECDB-4F98-48A7-B67F-19D257C1F079}"/>
    <cellStyle name="Normal 2 4 5 5" xfId="5522" xr:uid="{03E4D143-BE62-4BE3-874F-46744869EC46}"/>
    <cellStyle name="Normal 2 4 5 5 2" xfId="13954" xr:uid="{879B0806-B173-4E06-940B-02D7C653FDFB}"/>
    <cellStyle name="Normal 2 4 5 5 2 2" xfId="39258" xr:uid="{CCED281F-9C20-4B8C-8E90-2DC8AF512342}"/>
    <cellStyle name="Normal 2 4 5 5 3" xfId="22394" xr:uid="{0D27738F-7DD5-4843-AE2E-E17220A9BF09}"/>
    <cellStyle name="Normal 2 4 5 5 3 2" xfId="47692" xr:uid="{D6D1CB27-195C-4B6C-9766-5A6A129415FD}"/>
    <cellStyle name="Normal 2 4 5 5 4" xfId="30826" xr:uid="{5CB8CD03-D0D7-44AE-ACB7-1CE7BAB0F8A9}"/>
    <cellStyle name="Normal 2 4 5 6" xfId="9738" xr:uid="{E7D5A42C-78C2-4ED4-BF2B-D6C87D36BA4F}"/>
    <cellStyle name="Normal 2 4 5 6 2" xfId="35042" xr:uid="{FDF5FCFF-DE9D-4B41-B68E-B1A5CC08C181}"/>
    <cellStyle name="Normal 2 4 5 7" xfId="18171" xr:uid="{75B060AE-DFD2-4473-B26F-CCC28A10D590}"/>
    <cellStyle name="Normal 2 4 5 7 2" xfId="43475" xr:uid="{1C262B40-3AC9-4533-A53F-F8F6742DEAA3}"/>
    <cellStyle name="Normal 2 4 5 8" xfId="26610" xr:uid="{9F67BFC3-1444-41A9-A8D4-BCDF21325781}"/>
    <cellStyle name="Normal 2 4 6" xfId="1027" xr:uid="{00000000-0005-0000-0000-000086080000}"/>
    <cellStyle name="Normal 2 4 6 2" xfId="2708" xr:uid="{00000000-0005-0000-0000-000087080000}"/>
    <cellStyle name="Normal 2 4 6 2 2" xfId="4819" xr:uid="{751D78F3-A3C7-4226-BDF7-ED25CE4E70B4}"/>
    <cellStyle name="Normal 2 4 6 2 2 2" xfId="9036" xr:uid="{FB05E61B-4BC0-47DF-AD00-96274D2C7305}"/>
    <cellStyle name="Normal 2 4 6 2 2 2 2" xfId="17468" xr:uid="{6874C252-2902-4010-A296-5A22A6B9A0E5}"/>
    <cellStyle name="Normal 2 4 6 2 2 2 2 2" xfId="42772" xr:uid="{A2867DBA-7963-4B96-9B8F-1556FBF68F8B}"/>
    <cellStyle name="Normal 2 4 6 2 2 2 3" xfId="25908" xr:uid="{1C8458F0-9304-4691-88C3-7821B51B9F8A}"/>
    <cellStyle name="Normal 2 4 6 2 2 2 3 2" xfId="51206" xr:uid="{6EEE5BC3-7150-4439-966F-A951668701A1}"/>
    <cellStyle name="Normal 2 4 6 2 2 2 4" xfId="34340" xr:uid="{0DD61581-0CB7-4AFE-ABF0-8056356D9003}"/>
    <cellStyle name="Normal 2 4 6 2 2 3" xfId="13252" xr:uid="{CE273723-A63C-43EB-8C4A-C0FB1EF9E3BA}"/>
    <cellStyle name="Normal 2 4 6 2 2 3 2" xfId="38556" xr:uid="{552168EC-44EA-42F2-8EC6-39026305E241}"/>
    <cellStyle name="Normal 2 4 6 2 2 4" xfId="21691" xr:uid="{52558873-D0B0-435B-814F-28A7913650B4}"/>
    <cellStyle name="Normal 2 4 6 2 2 4 2" xfId="46989" xr:uid="{8DC5706B-EE4A-4529-A113-0C0D83646DB4}"/>
    <cellStyle name="Normal 2 4 6 2 2 5" xfId="30124" xr:uid="{23E5782E-5AA0-4424-BCFC-DD11B6C88FFE}"/>
    <cellStyle name="Normal 2 4 6 2 3" xfId="6928" xr:uid="{7D22A5C3-D0A5-408F-8134-B10AA5F05497}"/>
    <cellStyle name="Normal 2 4 6 2 3 2" xfId="15360" xr:uid="{D27F4D05-90CB-447A-BAB9-6DCC71EA5E94}"/>
    <cellStyle name="Normal 2 4 6 2 3 2 2" xfId="40664" xr:uid="{08B1ECD6-B8EC-4B87-9721-34E91B060AF3}"/>
    <cellStyle name="Normal 2 4 6 2 3 3" xfId="23800" xr:uid="{D4A811DF-4FDF-4B61-AE57-E977C5B9D24C}"/>
    <cellStyle name="Normal 2 4 6 2 3 3 2" xfId="49098" xr:uid="{8FB10A71-09FE-4F83-B727-E928DD4AD611}"/>
    <cellStyle name="Normal 2 4 6 2 3 4" xfId="32232" xr:uid="{CD3923F2-838D-43C7-8B61-2590E3B09C19}"/>
    <cellStyle name="Normal 2 4 6 2 4" xfId="11144" xr:uid="{C4D4DE0E-41C4-4E9B-87FD-07904D7AC94E}"/>
    <cellStyle name="Normal 2 4 6 2 4 2" xfId="36448" xr:uid="{6A25DE3F-C66F-47F8-9C05-34D2B0983A05}"/>
    <cellStyle name="Normal 2 4 6 2 5" xfId="19577" xr:uid="{E1CE1725-E5BF-43ED-B6ED-76223B9AA9DE}"/>
    <cellStyle name="Normal 2 4 6 2 5 2" xfId="44881" xr:uid="{3DA1244E-06C8-46DE-9A98-5F274F0E69EE}"/>
    <cellStyle name="Normal 2 4 6 2 6" xfId="28016" xr:uid="{3C8333A2-AA30-4CBA-90F3-281B276DFE51}"/>
    <cellStyle name="Normal 2 4 6 3" xfId="2006" xr:uid="{00000000-0005-0000-0000-000088080000}"/>
    <cellStyle name="Normal 2 4 6 3 2" xfId="4117" xr:uid="{409271BE-38A7-4F14-B906-B0E14AF209C9}"/>
    <cellStyle name="Normal 2 4 6 3 2 2" xfId="8334" xr:uid="{C1D806D5-FEF9-4A9F-BF79-B2670B146332}"/>
    <cellStyle name="Normal 2 4 6 3 2 2 2" xfId="16766" xr:uid="{705E2B17-F3D4-444E-B229-E74F924AD40B}"/>
    <cellStyle name="Normal 2 4 6 3 2 2 2 2" xfId="42070" xr:uid="{8FC41E1B-ACE6-4915-A811-4A1AA4D6310A}"/>
    <cellStyle name="Normal 2 4 6 3 2 2 3" xfId="25206" xr:uid="{E33F3408-5B03-4BFA-97BB-B98A1982FB6A}"/>
    <cellStyle name="Normal 2 4 6 3 2 2 3 2" xfId="50504" xr:uid="{F9CE0FA3-1649-4200-809D-8D25719E9227}"/>
    <cellStyle name="Normal 2 4 6 3 2 2 4" xfId="33638" xr:uid="{BFA71496-E620-48B4-A1A7-5917DC0DB9F5}"/>
    <cellStyle name="Normal 2 4 6 3 2 3" xfId="12550" xr:uid="{F2CC33D2-8853-4DE0-870D-9AD4BEB9CF37}"/>
    <cellStyle name="Normal 2 4 6 3 2 3 2" xfId="37854" xr:uid="{72D85C4D-B614-4EDB-BCBE-2BA09DD9BB9A}"/>
    <cellStyle name="Normal 2 4 6 3 2 4" xfId="20989" xr:uid="{CFB7C772-16A1-44E4-A442-CD36FA8D25F6}"/>
    <cellStyle name="Normal 2 4 6 3 2 4 2" xfId="46287" xr:uid="{FA4AAD84-DA55-4CB0-B484-7C0957ECE092}"/>
    <cellStyle name="Normal 2 4 6 3 2 5" xfId="29422" xr:uid="{AD41F5AC-8639-4852-9464-F0B4227075EE}"/>
    <cellStyle name="Normal 2 4 6 3 3" xfId="6226" xr:uid="{414A11DD-9DD9-41FD-A38D-7B637A10B1A3}"/>
    <cellStyle name="Normal 2 4 6 3 3 2" xfId="14658" xr:uid="{B1C68CEF-33B1-47D6-AB79-5C87E6510DDC}"/>
    <cellStyle name="Normal 2 4 6 3 3 2 2" xfId="39962" xr:uid="{53E97822-0230-4460-B785-DC9551DA21E8}"/>
    <cellStyle name="Normal 2 4 6 3 3 3" xfId="23098" xr:uid="{41BE87DF-1DF0-4F9C-A157-31A488132C79}"/>
    <cellStyle name="Normal 2 4 6 3 3 3 2" xfId="48396" xr:uid="{36FCFFE2-EA54-4FE9-9C21-34F1CE7D6CD4}"/>
    <cellStyle name="Normal 2 4 6 3 3 4" xfId="31530" xr:uid="{F080D946-0C64-486E-8558-171586EABD2C}"/>
    <cellStyle name="Normal 2 4 6 3 4" xfId="10442" xr:uid="{C73A5A5A-FD36-452E-A111-8EEE6D6447D8}"/>
    <cellStyle name="Normal 2 4 6 3 4 2" xfId="35746" xr:uid="{9A25F422-4796-41FB-A12C-CBC2455B7492}"/>
    <cellStyle name="Normal 2 4 6 3 5" xfId="18875" xr:uid="{9540664E-03BA-47F3-9447-F79174B753E0}"/>
    <cellStyle name="Normal 2 4 6 3 5 2" xfId="44179" xr:uid="{5D46608F-F131-41C4-9D54-4B5FCC7F4485}"/>
    <cellStyle name="Normal 2 4 6 3 6" xfId="27314" xr:uid="{B6DD9345-9324-48AB-B1F6-4E8298CC963D}"/>
    <cellStyle name="Normal 2 4 6 4" xfId="3414" xr:uid="{6CD9D491-35AB-42B9-8F53-3DEEFEAE0F8B}"/>
    <cellStyle name="Normal 2 4 6 4 2" xfId="7631" xr:uid="{66781007-07E3-4A40-A8AB-E630C794B393}"/>
    <cellStyle name="Normal 2 4 6 4 2 2" xfId="16063" xr:uid="{FAD0260A-011A-4C1B-B41B-C22A150CDE5D}"/>
    <cellStyle name="Normal 2 4 6 4 2 2 2" xfId="41367" xr:uid="{E61E2E7D-6965-44AF-A52F-6CBBC1ECCA93}"/>
    <cellStyle name="Normal 2 4 6 4 2 3" xfId="24503" xr:uid="{AC2EB76C-7C89-4504-A1B6-45AF4FD4C410}"/>
    <cellStyle name="Normal 2 4 6 4 2 3 2" xfId="49801" xr:uid="{6E20E743-72CD-45E2-82AC-5E539F86AB22}"/>
    <cellStyle name="Normal 2 4 6 4 2 4" xfId="32935" xr:uid="{B5C4126E-4493-4101-A847-14A6F1B01389}"/>
    <cellStyle name="Normal 2 4 6 4 3" xfId="11847" xr:uid="{85B3C8B4-F1F4-49C6-8A9E-C40A91C360FE}"/>
    <cellStyle name="Normal 2 4 6 4 3 2" xfId="37151" xr:uid="{09B75A6D-7E38-4F8A-83D8-3EE111DF85F7}"/>
    <cellStyle name="Normal 2 4 6 4 4" xfId="20286" xr:uid="{F5B24169-A74D-4307-9108-DC9317E35DE4}"/>
    <cellStyle name="Normal 2 4 6 4 4 2" xfId="45584" xr:uid="{2295F213-EA51-46C7-984A-995B0AB2CDBE}"/>
    <cellStyle name="Normal 2 4 6 4 5" xfId="28719" xr:uid="{158DEEC1-4632-4A70-ADCA-7965EFCD6942}"/>
    <cellStyle name="Normal 2 4 6 5" xfId="5523" xr:uid="{02CD1DB3-FF91-46C4-AC12-0E620F30DA35}"/>
    <cellStyle name="Normal 2 4 6 5 2" xfId="13955" xr:uid="{C3EA25C8-E78F-4F4C-993A-AF7DFADECE14}"/>
    <cellStyle name="Normal 2 4 6 5 2 2" xfId="39259" xr:uid="{1C19B319-81BF-49EE-BE18-AF79915430D0}"/>
    <cellStyle name="Normal 2 4 6 5 3" xfId="22395" xr:uid="{60469CDD-0720-4E60-9EE7-82B0936E932D}"/>
    <cellStyle name="Normal 2 4 6 5 3 2" xfId="47693" xr:uid="{B4376B2F-50C5-4EBB-B427-1A887DCE9F74}"/>
    <cellStyle name="Normal 2 4 6 5 4" xfId="30827" xr:uid="{C0CBA062-0B22-49E8-80AC-F0A2DB5B164D}"/>
    <cellStyle name="Normal 2 4 6 6" xfId="9739" xr:uid="{507AA78B-4E79-4877-BD0D-588756F6B073}"/>
    <cellStyle name="Normal 2 4 6 6 2" xfId="35043" xr:uid="{4235C4EC-33D2-423B-B3D1-2388FE779205}"/>
    <cellStyle name="Normal 2 4 6 7" xfId="18172" xr:uid="{1E8E3A7B-DA5A-428A-8F85-0E8F0DA264D8}"/>
    <cellStyle name="Normal 2 4 6 7 2" xfId="43476" xr:uid="{63F8C169-C1E2-4398-8C3F-360A056FABD7}"/>
    <cellStyle name="Normal 2 4 6 8" xfId="26611" xr:uid="{99756FD1-A3ED-4594-A2AC-9EE958C48FD4}"/>
    <cellStyle name="Normal 2 4 7" xfId="2703" xr:uid="{00000000-0005-0000-0000-000089080000}"/>
    <cellStyle name="Normal 2 4 7 2" xfId="4814" xr:uid="{5A84CD8D-9256-4F8D-BE81-47799287819F}"/>
    <cellStyle name="Normal 2 4 7 2 2" xfId="9031" xr:uid="{6A614C74-F33C-4877-9428-9CD5FE8ACC93}"/>
    <cellStyle name="Normal 2 4 7 2 2 2" xfId="17463" xr:uid="{0B25B7B9-4C3B-4C0E-B215-F81369614EF3}"/>
    <cellStyle name="Normal 2 4 7 2 2 2 2" xfId="42767" xr:uid="{7647294D-BE39-4612-AD6E-6B95C91C4EAB}"/>
    <cellStyle name="Normal 2 4 7 2 2 3" xfId="25903" xr:uid="{07F13F19-0D8F-46DE-9863-D8CA9457DE13}"/>
    <cellStyle name="Normal 2 4 7 2 2 3 2" xfId="51201" xr:uid="{55E68B2E-5694-4BEB-8460-6B953F070FEA}"/>
    <cellStyle name="Normal 2 4 7 2 2 4" xfId="34335" xr:uid="{50241E09-CE72-4C30-BFA9-A6B03784344D}"/>
    <cellStyle name="Normal 2 4 7 2 3" xfId="13247" xr:uid="{6AE593E7-35E9-4CF9-9C1F-8DB9D55D604B}"/>
    <cellStyle name="Normal 2 4 7 2 3 2" xfId="38551" xr:uid="{36B7F32E-F303-43D5-8640-CA6A6906C895}"/>
    <cellStyle name="Normal 2 4 7 2 4" xfId="21686" xr:uid="{588A2F84-B629-43B3-8308-93DAFC43F7E7}"/>
    <cellStyle name="Normal 2 4 7 2 4 2" xfId="46984" xr:uid="{E0504B3D-DC2E-449C-8E52-BD352FEE254E}"/>
    <cellStyle name="Normal 2 4 7 2 5" xfId="30119" xr:uid="{3C1A6EE9-B498-4E94-BB07-AE254B20932C}"/>
    <cellStyle name="Normal 2 4 7 3" xfId="6923" xr:uid="{E2F5EBBA-04E4-46C9-BBF2-6D1894381A5B}"/>
    <cellStyle name="Normal 2 4 7 3 2" xfId="15355" xr:uid="{05DDE2C5-8AF4-486F-9F07-D59FABBE7D7B}"/>
    <cellStyle name="Normal 2 4 7 3 2 2" xfId="40659" xr:uid="{8FF8F8B1-4CE3-4273-BBD2-CF6D9DAC57C4}"/>
    <cellStyle name="Normal 2 4 7 3 3" xfId="23795" xr:uid="{2556B2C8-95B2-4061-8FA5-0C30B64DE997}"/>
    <cellStyle name="Normal 2 4 7 3 3 2" xfId="49093" xr:uid="{4A3F22F7-1641-4265-A13B-DFCE449F2F12}"/>
    <cellStyle name="Normal 2 4 7 3 4" xfId="32227" xr:uid="{BC1D9C1E-F6F7-4843-B908-DE6E26EE7317}"/>
    <cellStyle name="Normal 2 4 7 4" xfId="11139" xr:uid="{69B950BB-50EF-4461-BCD5-7EB5DDBE2952}"/>
    <cellStyle name="Normal 2 4 7 4 2" xfId="36443" xr:uid="{DB7FAD5D-DFE5-46CC-84BE-5D9F6FD8F18E}"/>
    <cellStyle name="Normal 2 4 7 5" xfId="19572" xr:uid="{E5E449E6-5C54-4DEB-BD88-94EA42D09924}"/>
    <cellStyle name="Normal 2 4 7 5 2" xfId="44876" xr:uid="{CA80E431-A0D5-4426-8679-95C4FAE7DBBE}"/>
    <cellStyle name="Normal 2 4 7 6" xfId="28011" xr:uid="{2EA9C9E9-FCC3-4778-80AE-07977255DE17}"/>
    <cellStyle name="Normal 2 4 8" xfId="2001" xr:uid="{00000000-0005-0000-0000-00008A080000}"/>
    <cellStyle name="Normal 2 4 8 2" xfId="4112" xr:uid="{08D7EC05-C2A0-4E74-BB03-3AD9C449A09D}"/>
    <cellStyle name="Normal 2 4 8 2 2" xfId="8329" xr:uid="{51439104-721E-434E-A155-6AE61204055D}"/>
    <cellStyle name="Normal 2 4 8 2 2 2" xfId="16761" xr:uid="{E9743C48-AA88-44A6-BBF4-6EACFE1E854F}"/>
    <cellStyle name="Normal 2 4 8 2 2 2 2" xfId="42065" xr:uid="{EB9FFE84-6C7E-45FB-B707-65DDC11870CA}"/>
    <cellStyle name="Normal 2 4 8 2 2 3" xfId="25201" xr:uid="{48FE7E21-1B4F-4550-94B3-1DE91AA2EBF4}"/>
    <cellStyle name="Normal 2 4 8 2 2 3 2" xfId="50499" xr:uid="{4ECCDD91-4D26-4BD2-AA72-39441C65F88B}"/>
    <cellStyle name="Normal 2 4 8 2 2 4" xfId="33633" xr:uid="{A4C75EF8-AB53-4169-803B-A4C5068751D2}"/>
    <cellStyle name="Normal 2 4 8 2 3" xfId="12545" xr:uid="{3BF9387A-9160-4226-83D2-064C138657F6}"/>
    <cellStyle name="Normal 2 4 8 2 3 2" xfId="37849" xr:uid="{28F48D87-6C66-4056-9BF9-DA6099B0510F}"/>
    <cellStyle name="Normal 2 4 8 2 4" xfId="20984" xr:uid="{1C4FE35F-1F09-4670-81F1-F7AA89E86A97}"/>
    <cellStyle name="Normal 2 4 8 2 4 2" xfId="46282" xr:uid="{3A018884-AA76-49A3-AD88-01E606E75448}"/>
    <cellStyle name="Normal 2 4 8 2 5" xfId="29417" xr:uid="{2F21D802-33E1-4012-B627-0BBA11BE1C8F}"/>
    <cellStyle name="Normal 2 4 8 3" xfId="6221" xr:uid="{C747C270-EED3-4AD3-9B8B-471EE2CC9199}"/>
    <cellStyle name="Normal 2 4 8 3 2" xfId="14653" xr:uid="{BF6BF1BF-901F-4A7C-A052-9DFD3BBBB98D}"/>
    <cellStyle name="Normal 2 4 8 3 2 2" xfId="39957" xr:uid="{3631E5E4-5238-4BE0-AA2B-8D0B4D8276E8}"/>
    <cellStyle name="Normal 2 4 8 3 3" xfId="23093" xr:uid="{6733A468-0651-4ACA-A397-6E8871877D5E}"/>
    <cellStyle name="Normal 2 4 8 3 3 2" xfId="48391" xr:uid="{F912FCC8-8D79-4A1E-A3F4-1B3164557267}"/>
    <cellStyle name="Normal 2 4 8 3 4" xfId="31525" xr:uid="{428BE3A9-8E2F-4C7B-B5B2-5D966A571771}"/>
    <cellStyle name="Normal 2 4 8 4" xfId="10437" xr:uid="{FD28A4A1-3B4B-4B77-A616-133D241D7083}"/>
    <cellStyle name="Normal 2 4 8 4 2" xfId="35741" xr:uid="{82A37E13-546B-43C6-83F6-2B09A4C1E051}"/>
    <cellStyle name="Normal 2 4 8 5" xfId="18870" xr:uid="{B91B2BF8-A24A-41B9-92D2-A6C22426CE10}"/>
    <cellStyle name="Normal 2 4 8 5 2" xfId="44174" xr:uid="{23BDD5AD-B0B8-4839-904B-0E5AA9D5A034}"/>
    <cellStyle name="Normal 2 4 8 6" xfId="27309" xr:uid="{5434F5B2-7497-48FA-A2D5-96A85FF5CA8C}"/>
    <cellStyle name="Normal 2 4 9" xfId="3409" xr:uid="{0F5A6D7A-A114-4017-93F4-30DD383A4C99}"/>
    <cellStyle name="Normal 2 4 9 2" xfId="7626" xr:uid="{1379D16B-FF7B-4F40-8D80-27B959DB5169}"/>
    <cellStyle name="Normal 2 4 9 2 2" xfId="16058" xr:uid="{69BB5E6A-13EC-47F1-84F3-C340D25BDA42}"/>
    <cellStyle name="Normal 2 4 9 2 2 2" xfId="41362" xr:uid="{6D02DAEC-2E70-4E00-9085-CEF0DCCB8BA3}"/>
    <cellStyle name="Normal 2 4 9 2 3" xfId="24498" xr:uid="{E947A11B-10D5-4820-9EC0-BF340600654A}"/>
    <cellStyle name="Normal 2 4 9 2 3 2" xfId="49796" xr:uid="{C31E4E93-D19A-45C6-B042-794239D66DEB}"/>
    <cellStyle name="Normal 2 4 9 2 4" xfId="32930" xr:uid="{00CB3C1D-5082-4BAA-9739-3D10589F52C6}"/>
    <cellStyle name="Normal 2 4 9 3" xfId="11842" xr:uid="{D7405001-EA70-4A78-8D12-517740EAA124}"/>
    <cellStyle name="Normal 2 4 9 3 2" xfId="37146" xr:uid="{9AD2D4BA-1F57-4697-904C-BF7426373CB7}"/>
    <cellStyle name="Normal 2 4 9 4" xfId="20281" xr:uid="{F0DBF671-2892-44E7-9BA5-5DEA157003F0}"/>
    <cellStyle name="Normal 2 4 9 4 2" xfId="45579" xr:uid="{C731B51C-78C0-4EC7-877C-7E39E5C6B670}"/>
    <cellStyle name="Normal 2 4 9 5" xfId="28714" xr:uid="{A5D46E30-1699-4EB0-A359-01B77E4770D3}"/>
    <cellStyle name="Normal 2 5" xfId="1028" xr:uid="{00000000-0005-0000-0000-00008B080000}"/>
    <cellStyle name="Normal 2 6" xfId="1029" xr:uid="{00000000-0005-0000-0000-00008C080000}"/>
    <cellStyle name="Normal 2 7" xfId="1030" xr:uid="{00000000-0005-0000-0000-00008D080000}"/>
    <cellStyle name="Normal 2_20180418_BPEM_Cibles 2018_RECAP DIRSG" xfId="1031" xr:uid="{00000000-0005-0000-0000-00008E080000}"/>
    <cellStyle name="Normal 20" xfId="1032" xr:uid="{00000000-0005-0000-0000-00008F080000}"/>
    <cellStyle name="Normal 21" xfId="1033" xr:uid="{00000000-0005-0000-0000-000090080000}"/>
    <cellStyle name="Normal 22" xfId="1034" xr:uid="{00000000-0005-0000-0000-000091080000}"/>
    <cellStyle name="Normal 23" xfId="1035" xr:uid="{00000000-0005-0000-0000-000092080000}"/>
    <cellStyle name="Normal 24" xfId="1036" xr:uid="{00000000-0005-0000-0000-000093080000}"/>
    <cellStyle name="Normal 25" xfId="1037" xr:uid="{00000000-0005-0000-0000-000094080000}"/>
    <cellStyle name="Normal 26" xfId="1038" xr:uid="{00000000-0005-0000-0000-000095080000}"/>
    <cellStyle name="Normal 27" xfId="1039" xr:uid="{00000000-0005-0000-0000-000096080000}"/>
    <cellStyle name="Normal 28" xfId="1040" xr:uid="{00000000-0005-0000-0000-000097080000}"/>
    <cellStyle name="Normal 28 2" xfId="1041" xr:uid="{00000000-0005-0000-0000-000098080000}"/>
    <cellStyle name="Normal 29" xfId="1042" xr:uid="{00000000-0005-0000-0000-000099080000}"/>
    <cellStyle name="Normal 29 2" xfId="1043" xr:uid="{00000000-0005-0000-0000-00009A080000}"/>
    <cellStyle name="Normal 3" xfId="1044" xr:uid="{00000000-0005-0000-0000-00009B080000}"/>
    <cellStyle name="Normal 3 10" xfId="1045" xr:uid="{00000000-0005-0000-0000-00009C080000}"/>
    <cellStyle name="Normal 3 10 2" xfId="2709" xr:uid="{00000000-0005-0000-0000-00009D080000}"/>
    <cellStyle name="Normal 3 10 2 2" xfId="4820" xr:uid="{06AB4A8A-4707-4C1B-88E4-7D775B916572}"/>
    <cellStyle name="Normal 3 10 2 2 2" xfId="9037" xr:uid="{C098BDB3-76FC-4DED-980A-1E8BAFB4E430}"/>
    <cellStyle name="Normal 3 10 2 2 2 2" xfId="17469" xr:uid="{9A592E7A-7830-476F-A482-FEF5EAE1F130}"/>
    <cellStyle name="Normal 3 10 2 2 2 2 2" xfId="42773" xr:uid="{AF2F4F6C-43B4-4E82-A226-DD19B7AD2E3D}"/>
    <cellStyle name="Normal 3 10 2 2 2 3" xfId="25909" xr:uid="{95961D35-D4DB-4533-A97F-F0C5D0E51FD6}"/>
    <cellStyle name="Normal 3 10 2 2 2 3 2" xfId="51207" xr:uid="{565E658C-1C61-453B-94AF-A263EE776583}"/>
    <cellStyle name="Normal 3 10 2 2 2 4" xfId="34341" xr:uid="{2E4B19DB-DFCE-4024-8E5D-49C0DFFAB337}"/>
    <cellStyle name="Normal 3 10 2 2 3" xfId="13253" xr:uid="{A4BF4DAC-FDA4-4944-B409-699897C5EADF}"/>
    <cellStyle name="Normal 3 10 2 2 3 2" xfId="38557" xr:uid="{574CAF80-08B6-443D-8B2D-5208AC9BC632}"/>
    <cellStyle name="Normal 3 10 2 2 4" xfId="21692" xr:uid="{21890BD6-9382-42FC-8908-72A7384C9100}"/>
    <cellStyle name="Normal 3 10 2 2 4 2" xfId="46990" xr:uid="{8AAC2976-9E4B-4F43-BCB9-17E128C54973}"/>
    <cellStyle name="Normal 3 10 2 2 5" xfId="30125" xr:uid="{8738D43B-3A54-414B-9ACB-51FFF3D2D54A}"/>
    <cellStyle name="Normal 3 10 2 3" xfId="6929" xr:uid="{18A3E165-4E3E-478D-9BE7-32C136826B7C}"/>
    <cellStyle name="Normal 3 10 2 3 2" xfId="15361" xr:uid="{637A3A82-39B6-4358-910B-7A4F2C659D07}"/>
    <cellStyle name="Normal 3 10 2 3 2 2" xfId="40665" xr:uid="{DCA52DE2-3D12-4B94-BC9E-E6D4E1E3E89C}"/>
    <cellStyle name="Normal 3 10 2 3 3" xfId="23801" xr:uid="{D2352BD1-FF63-47AD-9157-13363ED7AE1A}"/>
    <cellStyle name="Normal 3 10 2 3 3 2" xfId="49099" xr:uid="{7716B70D-6F7E-4C86-B2EE-64FC6F2F3C09}"/>
    <cellStyle name="Normal 3 10 2 3 4" xfId="32233" xr:uid="{DE92A742-FD84-4E55-80FA-8C559C2E7DA0}"/>
    <cellStyle name="Normal 3 10 2 4" xfId="11145" xr:uid="{BB66313B-F19A-477E-B942-2F5732461112}"/>
    <cellStyle name="Normal 3 10 2 4 2" xfId="36449" xr:uid="{0C620E9A-EDA9-45E5-87B6-7ECDAF4771F0}"/>
    <cellStyle name="Normal 3 10 2 5" xfId="19578" xr:uid="{D3CB0323-242C-44B9-9510-31F08EBD270B}"/>
    <cellStyle name="Normal 3 10 2 5 2" xfId="44882" xr:uid="{3F6B27BA-6DB6-4073-A419-47A3DDB733E5}"/>
    <cellStyle name="Normal 3 10 2 6" xfId="28017" xr:uid="{EAE40A7F-60AD-40AD-BE45-8038BBCF9874}"/>
    <cellStyle name="Normal 3 10 3" xfId="2007" xr:uid="{00000000-0005-0000-0000-00009E080000}"/>
    <cellStyle name="Normal 3 10 3 2" xfId="4118" xr:uid="{B73C1D83-4470-4B3C-996B-65599D176ADE}"/>
    <cellStyle name="Normal 3 10 3 2 2" xfId="8335" xr:uid="{AD64B6E5-E8F8-4081-986B-EFEB0B910681}"/>
    <cellStyle name="Normal 3 10 3 2 2 2" xfId="16767" xr:uid="{00500C53-764F-4CBD-9D6A-A77EBBD87B41}"/>
    <cellStyle name="Normal 3 10 3 2 2 2 2" xfId="42071" xr:uid="{EF75BBD5-A369-4C8B-AFBE-8FE47429BF69}"/>
    <cellStyle name="Normal 3 10 3 2 2 3" xfId="25207" xr:uid="{87CF651F-8D46-47DA-BACB-7D698AB38F0E}"/>
    <cellStyle name="Normal 3 10 3 2 2 3 2" xfId="50505" xr:uid="{2BF41BAF-942E-44E5-BB55-D04856058338}"/>
    <cellStyle name="Normal 3 10 3 2 2 4" xfId="33639" xr:uid="{59F7A81B-41EF-4BFC-8C2B-43A07EAC9333}"/>
    <cellStyle name="Normal 3 10 3 2 3" xfId="12551" xr:uid="{ACF89C9A-5E62-487C-B635-A87E5AB2AE05}"/>
    <cellStyle name="Normal 3 10 3 2 3 2" xfId="37855" xr:uid="{4751B1EB-C3D0-469E-9057-E536C28F4298}"/>
    <cellStyle name="Normal 3 10 3 2 4" xfId="20990" xr:uid="{8FFB36FE-FEA9-49B7-9A15-1DE3AD9A9DDF}"/>
    <cellStyle name="Normal 3 10 3 2 4 2" xfId="46288" xr:uid="{A7EEE217-4521-4BBF-B9C1-ACD87D98C174}"/>
    <cellStyle name="Normal 3 10 3 2 5" xfId="29423" xr:uid="{BB03FD9B-1CFA-473F-A704-62A4683252A5}"/>
    <cellStyle name="Normal 3 10 3 3" xfId="6227" xr:uid="{F8A9A3E8-8A15-4D87-AE15-137C4DBB004C}"/>
    <cellStyle name="Normal 3 10 3 3 2" xfId="14659" xr:uid="{B389A48B-7242-4B55-8B95-90C3BAFFCFF2}"/>
    <cellStyle name="Normal 3 10 3 3 2 2" xfId="39963" xr:uid="{5CDEB227-0E6C-4201-BBB7-C349E74A550C}"/>
    <cellStyle name="Normal 3 10 3 3 3" xfId="23099" xr:uid="{24764A2C-210D-4DAE-959C-95226429C4C5}"/>
    <cellStyle name="Normal 3 10 3 3 3 2" xfId="48397" xr:uid="{A535C586-2FA0-4521-97CA-AD41AC8980AC}"/>
    <cellStyle name="Normal 3 10 3 3 4" xfId="31531" xr:uid="{5F7597A1-E554-4E30-AEEB-6D06B535CD15}"/>
    <cellStyle name="Normal 3 10 3 4" xfId="10443" xr:uid="{C9E30DBC-DD78-43D9-AA06-B39D5AC13557}"/>
    <cellStyle name="Normal 3 10 3 4 2" xfId="35747" xr:uid="{59893B51-A7D8-4B2B-8860-27AF61C3C12B}"/>
    <cellStyle name="Normal 3 10 3 5" xfId="18876" xr:uid="{5E748829-8D79-4F7E-B0ED-34A94FD029A2}"/>
    <cellStyle name="Normal 3 10 3 5 2" xfId="44180" xr:uid="{71A8367B-ECAD-437C-B6A7-7A807750C623}"/>
    <cellStyle name="Normal 3 10 3 6" xfId="27315" xr:uid="{062E4903-E7DE-440A-B444-2AEBA170ABA0}"/>
    <cellStyle name="Normal 3 10 4" xfId="3415" xr:uid="{7CD53B7F-6928-476A-9FA4-74A5C173E458}"/>
    <cellStyle name="Normal 3 10 4 2" xfId="7632" xr:uid="{A690F343-3781-44B8-9D9A-E199BF237D3C}"/>
    <cellStyle name="Normal 3 10 4 2 2" xfId="16064" xr:uid="{CD4667E8-A10A-45DD-A0BB-E242838EED0E}"/>
    <cellStyle name="Normal 3 10 4 2 2 2" xfId="41368" xr:uid="{04A7100A-2388-4DDC-BF96-57672C68BDB2}"/>
    <cellStyle name="Normal 3 10 4 2 3" xfId="24504" xr:uid="{4F0F1C85-C7BA-44B4-BEE5-B3638F436045}"/>
    <cellStyle name="Normal 3 10 4 2 3 2" xfId="49802" xr:uid="{E6849236-A51F-46DD-89E4-F744598CE753}"/>
    <cellStyle name="Normal 3 10 4 2 4" xfId="32936" xr:uid="{6492475C-A3A5-4CE0-A26E-1122ECA1CA57}"/>
    <cellStyle name="Normal 3 10 4 3" xfId="11848" xr:uid="{DEB19088-21B5-462C-AE79-45E9E28C94EE}"/>
    <cellStyle name="Normal 3 10 4 3 2" xfId="37152" xr:uid="{03CF3FF4-FC8C-415E-A93E-2DC2AC3A8312}"/>
    <cellStyle name="Normal 3 10 4 4" xfId="20287" xr:uid="{523DE039-7379-4F9A-AB4A-8DA8FBE23635}"/>
    <cellStyle name="Normal 3 10 4 4 2" xfId="45585" xr:uid="{9071E0B5-00BA-44DC-9E10-18FA0E6FA9E3}"/>
    <cellStyle name="Normal 3 10 4 5" xfId="28720" xr:uid="{67E3F015-B057-4334-8E44-B1176A1A416F}"/>
    <cellStyle name="Normal 3 10 5" xfId="5524" xr:uid="{807E121D-FB1F-4E2F-90B6-03391AADFB98}"/>
    <cellStyle name="Normal 3 10 5 2" xfId="13956" xr:uid="{49221220-DEDF-40E8-9446-937217480C0C}"/>
    <cellStyle name="Normal 3 10 5 2 2" xfId="39260" xr:uid="{07685076-DFD3-4ECB-A66B-B85EE1008512}"/>
    <cellStyle name="Normal 3 10 5 3" xfId="22396" xr:uid="{014C7C1E-4787-48B4-9C56-08412FE3033A}"/>
    <cellStyle name="Normal 3 10 5 3 2" xfId="47694" xr:uid="{DC00BAA3-94C6-4A25-A296-CD848ED86DDA}"/>
    <cellStyle name="Normal 3 10 5 4" xfId="30828" xr:uid="{A0095BD6-7326-4DD2-AD7B-FAAFFF4DBA07}"/>
    <cellStyle name="Normal 3 10 6" xfId="9740" xr:uid="{FA8E0504-47BC-4F70-8DED-E57E25F1A20E}"/>
    <cellStyle name="Normal 3 10 6 2" xfId="35044" xr:uid="{3D8BF259-C59D-4D90-9402-C2FCDC1301C6}"/>
    <cellStyle name="Normal 3 10 7" xfId="18173" xr:uid="{A68D88FA-B5F8-4D71-A910-B818A30EC608}"/>
    <cellStyle name="Normal 3 10 7 2" xfId="43477" xr:uid="{1D13D898-A797-4F21-993D-F0EC36E7B8AF}"/>
    <cellStyle name="Normal 3 10 8" xfId="26612" xr:uid="{0B10B1B6-89BA-4180-A24D-A4EBABFF669E}"/>
    <cellStyle name="Normal 3 11" xfId="1046" xr:uid="{00000000-0005-0000-0000-00009F080000}"/>
    <cellStyle name="Normal 3 11 2" xfId="2710" xr:uid="{00000000-0005-0000-0000-0000A0080000}"/>
    <cellStyle name="Normal 3 11 2 2" xfId="4821" xr:uid="{EE8434BC-0929-4E3B-AA58-8635FBB386D1}"/>
    <cellStyle name="Normal 3 11 2 2 2" xfId="9038" xr:uid="{991AFAB8-309F-496A-898B-BD3C607E1C5F}"/>
    <cellStyle name="Normal 3 11 2 2 2 2" xfId="17470" xr:uid="{7627938B-201F-4FAE-98C6-094A028FA601}"/>
    <cellStyle name="Normal 3 11 2 2 2 2 2" xfId="42774" xr:uid="{91A56718-1BDC-4BD6-B724-73ACB11AE4BB}"/>
    <cellStyle name="Normal 3 11 2 2 2 3" xfId="25910" xr:uid="{ED9455E4-8030-4D59-BE8D-64D443491484}"/>
    <cellStyle name="Normal 3 11 2 2 2 3 2" xfId="51208" xr:uid="{986D6728-2927-4CD0-A08A-9430C0F51561}"/>
    <cellStyle name="Normal 3 11 2 2 2 4" xfId="34342" xr:uid="{7142F5D3-D2A7-42A5-9A10-92EFD4C03D28}"/>
    <cellStyle name="Normal 3 11 2 2 3" xfId="13254" xr:uid="{9C2D8A35-8F1E-4CA7-A04A-4D706908FA6C}"/>
    <cellStyle name="Normal 3 11 2 2 3 2" xfId="38558" xr:uid="{24FD8510-9EC6-4335-B747-AB834D6B424F}"/>
    <cellStyle name="Normal 3 11 2 2 4" xfId="21693" xr:uid="{F3A3A458-1281-442B-B202-1FC84C55ADD5}"/>
    <cellStyle name="Normal 3 11 2 2 4 2" xfId="46991" xr:uid="{C1969D7C-8B40-4C67-A4C1-ABFB8F83ADCB}"/>
    <cellStyle name="Normal 3 11 2 2 5" xfId="30126" xr:uid="{771F12BC-85C0-41D0-92C4-B36BD6623556}"/>
    <cellStyle name="Normal 3 11 2 3" xfId="6930" xr:uid="{019EDDDA-BECF-4A36-B227-14A1485EE541}"/>
    <cellStyle name="Normal 3 11 2 3 2" xfId="15362" xr:uid="{CAF30041-F636-406F-9924-BAD29DBE3679}"/>
    <cellStyle name="Normal 3 11 2 3 2 2" xfId="40666" xr:uid="{440D5138-F7CA-42C9-9A09-03400521A540}"/>
    <cellStyle name="Normal 3 11 2 3 3" xfId="23802" xr:uid="{78370355-F69F-4F66-AF07-40DD11CA24E6}"/>
    <cellStyle name="Normal 3 11 2 3 3 2" xfId="49100" xr:uid="{A97D4692-3B63-4CDC-840F-894A33AE168E}"/>
    <cellStyle name="Normal 3 11 2 3 4" xfId="32234" xr:uid="{C40F033F-A119-4D6C-B030-9EE1C23BBC36}"/>
    <cellStyle name="Normal 3 11 2 4" xfId="11146" xr:uid="{13CAA505-7F5A-4F05-853F-6EFF0F696DD9}"/>
    <cellStyle name="Normal 3 11 2 4 2" xfId="36450" xr:uid="{3483BC1A-3E4C-479C-92D0-594E60BA89BA}"/>
    <cellStyle name="Normal 3 11 2 5" xfId="19579" xr:uid="{F78C1F5F-1FF9-4F01-B77C-E4A589850B56}"/>
    <cellStyle name="Normal 3 11 2 5 2" xfId="44883" xr:uid="{DB15AE8E-7EBA-4AFE-A65E-93E5EBD66836}"/>
    <cellStyle name="Normal 3 11 2 6" xfId="28018" xr:uid="{A4229510-92F2-4293-8712-AE88E8FFDF9C}"/>
    <cellStyle name="Normal 3 11 3" xfId="2008" xr:uid="{00000000-0005-0000-0000-0000A1080000}"/>
    <cellStyle name="Normal 3 11 3 2" xfId="4119" xr:uid="{CFE26582-C0B9-43A3-88B4-79C0F6A11CDF}"/>
    <cellStyle name="Normal 3 11 3 2 2" xfId="8336" xr:uid="{BEDC807A-3B3B-47F4-B209-C4CD3DC058BD}"/>
    <cellStyle name="Normal 3 11 3 2 2 2" xfId="16768" xr:uid="{FF894AFF-E556-4D78-A1EE-754F9F26B88C}"/>
    <cellStyle name="Normal 3 11 3 2 2 2 2" xfId="42072" xr:uid="{7A2C1735-F017-4449-B369-98488A24F398}"/>
    <cellStyle name="Normal 3 11 3 2 2 3" xfId="25208" xr:uid="{385BA992-0E78-4B8E-9A0C-396D454CDEAB}"/>
    <cellStyle name="Normal 3 11 3 2 2 3 2" xfId="50506" xr:uid="{F9ADF72F-6082-4FE6-8EE7-8E61BAF028F5}"/>
    <cellStyle name="Normal 3 11 3 2 2 4" xfId="33640" xr:uid="{CAF7E1EE-BDA4-4244-B7EC-7481916EFA22}"/>
    <cellStyle name="Normal 3 11 3 2 3" xfId="12552" xr:uid="{621833DA-A722-4E60-BA54-6411520B647E}"/>
    <cellStyle name="Normal 3 11 3 2 3 2" xfId="37856" xr:uid="{C8478B91-4DD5-4BAE-A999-C4316194C3C9}"/>
    <cellStyle name="Normal 3 11 3 2 4" xfId="20991" xr:uid="{40032532-75A1-4A77-9F46-A8257208B4B6}"/>
    <cellStyle name="Normal 3 11 3 2 4 2" xfId="46289" xr:uid="{3FC9E4FC-EC4A-4D58-9B63-15D2FECC373A}"/>
    <cellStyle name="Normal 3 11 3 2 5" xfId="29424" xr:uid="{FF457B3D-3064-4ED7-876F-7F2104749D38}"/>
    <cellStyle name="Normal 3 11 3 3" xfId="6228" xr:uid="{E988919B-F542-480B-AFA2-5766990F6EE4}"/>
    <cellStyle name="Normal 3 11 3 3 2" xfId="14660" xr:uid="{2E3B2FB5-34DF-498F-9834-FE0D22BA7A31}"/>
    <cellStyle name="Normal 3 11 3 3 2 2" xfId="39964" xr:uid="{96E9D224-E6DE-4F9C-BC58-CAE2EF2E4147}"/>
    <cellStyle name="Normal 3 11 3 3 3" xfId="23100" xr:uid="{4BEB36FB-6E89-46EA-A9BB-FCF240A11BCA}"/>
    <cellStyle name="Normal 3 11 3 3 3 2" xfId="48398" xr:uid="{8F82EB7A-9DD1-4F97-BEEC-787B5CB2E9CF}"/>
    <cellStyle name="Normal 3 11 3 3 4" xfId="31532" xr:uid="{4089CDB1-6395-4B73-894C-88F901202A69}"/>
    <cellStyle name="Normal 3 11 3 4" xfId="10444" xr:uid="{069F7CB1-5095-4445-89F7-14A33F705DFB}"/>
    <cellStyle name="Normal 3 11 3 4 2" xfId="35748" xr:uid="{5DD9D046-40C6-4ACD-94F7-513E6AB4CDD7}"/>
    <cellStyle name="Normal 3 11 3 5" xfId="18877" xr:uid="{0AE01855-3E4E-49B9-990F-767126CF56DA}"/>
    <cellStyle name="Normal 3 11 3 5 2" xfId="44181" xr:uid="{F0CE4D38-661D-4FD4-8BF8-4F84882255C4}"/>
    <cellStyle name="Normal 3 11 3 6" xfId="27316" xr:uid="{A6FB1D52-C686-4820-89F2-96F17E347966}"/>
    <cellStyle name="Normal 3 11 4" xfId="3416" xr:uid="{3AD51775-A42A-4868-85C0-BD642124501D}"/>
    <cellStyle name="Normal 3 11 4 2" xfId="7633" xr:uid="{9D25A245-ED6C-4D32-8D17-C9112C17C2DD}"/>
    <cellStyle name="Normal 3 11 4 2 2" xfId="16065" xr:uid="{63534903-A05D-44F3-89BB-B0691CABBCBB}"/>
    <cellStyle name="Normal 3 11 4 2 2 2" xfId="41369" xr:uid="{EB3BA8F0-1F8F-49B6-B9CC-E792A73013B3}"/>
    <cellStyle name="Normal 3 11 4 2 3" xfId="24505" xr:uid="{DE248222-8F29-43A8-8EA5-7FFD5B8F55AE}"/>
    <cellStyle name="Normal 3 11 4 2 3 2" xfId="49803" xr:uid="{9A455663-F755-4582-8DD1-DDBC8B5E1C7D}"/>
    <cellStyle name="Normal 3 11 4 2 4" xfId="32937" xr:uid="{B2ED3FC2-55EC-4414-BA56-581EF1AE4CDD}"/>
    <cellStyle name="Normal 3 11 4 3" xfId="11849" xr:uid="{64E571D9-65B6-471B-8C57-0EDA34E5E3FC}"/>
    <cellStyle name="Normal 3 11 4 3 2" xfId="37153" xr:uid="{A0C03873-C1D0-4D50-8362-349010F23A07}"/>
    <cellStyle name="Normal 3 11 4 4" xfId="20288" xr:uid="{0BD6AA04-899F-42FC-BF4F-0F9BBA41BFE3}"/>
    <cellStyle name="Normal 3 11 4 4 2" xfId="45586" xr:uid="{C0DD8060-67E2-405B-8573-D068D89CA0CA}"/>
    <cellStyle name="Normal 3 11 4 5" xfId="28721" xr:uid="{27F96ADB-59DA-420E-AED8-77E11386C1EB}"/>
    <cellStyle name="Normal 3 11 5" xfId="5525" xr:uid="{9D551FC1-8D28-4968-B1B6-97C866F366A2}"/>
    <cellStyle name="Normal 3 11 5 2" xfId="13957" xr:uid="{1DFDC249-5BE1-4F76-84DF-312572729975}"/>
    <cellStyle name="Normal 3 11 5 2 2" xfId="39261" xr:uid="{5D10B778-1E83-4D4A-B119-F491C567AB6D}"/>
    <cellStyle name="Normal 3 11 5 3" xfId="22397" xr:uid="{E568BC6A-44F9-46F4-A10C-9BFECA871EE5}"/>
    <cellStyle name="Normal 3 11 5 3 2" xfId="47695" xr:uid="{3658D5C9-68F1-46D4-A893-0DF6FACE1347}"/>
    <cellStyle name="Normal 3 11 5 4" xfId="30829" xr:uid="{F2BCC144-8F30-4074-8320-68464477B487}"/>
    <cellStyle name="Normal 3 11 6" xfId="9741" xr:uid="{D5F881B2-38B3-4DA6-93ED-9ED88BD64054}"/>
    <cellStyle name="Normal 3 11 6 2" xfId="35045" xr:uid="{937D8B09-6FEE-4688-97B9-ED82E071AE3A}"/>
    <cellStyle name="Normal 3 11 7" xfId="18174" xr:uid="{76129587-2F15-45D5-9E62-3279FE93578A}"/>
    <cellStyle name="Normal 3 11 7 2" xfId="43478" xr:uid="{D50F0ACF-2CFF-4759-895E-DC245ACB8AD4}"/>
    <cellStyle name="Normal 3 11 8" xfId="26613" xr:uid="{1D5D1A71-F5C9-4503-B1A7-106CD1514CFC}"/>
    <cellStyle name="Normal 3 12" xfId="1047" xr:uid="{00000000-0005-0000-0000-0000A2080000}"/>
    <cellStyle name="Normal 3 12 2" xfId="2711" xr:uid="{00000000-0005-0000-0000-0000A3080000}"/>
    <cellStyle name="Normal 3 12 2 2" xfId="4822" xr:uid="{C6E1E81F-0F77-43B2-82AB-284E23AA2740}"/>
    <cellStyle name="Normal 3 12 2 2 2" xfId="9039" xr:uid="{FCE8380C-B63D-42D7-A0CE-A263053B17EB}"/>
    <cellStyle name="Normal 3 12 2 2 2 2" xfId="17471" xr:uid="{BD978D5F-5C5A-4FE9-B461-FF55346B852D}"/>
    <cellStyle name="Normal 3 12 2 2 2 2 2" xfId="42775" xr:uid="{30129705-4B98-4A0B-B09E-6AF2F495B8A7}"/>
    <cellStyle name="Normal 3 12 2 2 2 3" xfId="25911" xr:uid="{261D2242-74A6-45EF-9747-978C9AF3FC6D}"/>
    <cellStyle name="Normal 3 12 2 2 2 3 2" xfId="51209" xr:uid="{618F4742-1400-4B0B-9E97-9E174B25B2D5}"/>
    <cellStyle name="Normal 3 12 2 2 2 4" xfId="34343" xr:uid="{0D330413-022A-4DEB-9423-79DAC71DE1E1}"/>
    <cellStyle name="Normal 3 12 2 2 3" xfId="13255" xr:uid="{2CD4C5A7-7692-4945-BEE3-9CF2F55A9434}"/>
    <cellStyle name="Normal 3 12 2 2 3 2" xfId="38559" xr:uid="{234DD01D-CAF7-4FBE-86BE-91DCFF314ACE}"/>
    <cellStyle name="Normal 3 12 2 2 4" xfId="21694" xr:uid="{CE9CEEDE-2222-4065-8ED4-7132E176976A}"/>
    <cellStyle name="Normal 3 12 2 2 4 2" xfId="46992" xr:uid="{E1FF35BE-A5CD-4B3B-8438-1072EB66E932}"/>
    <cellStyle name="Normal 3 12 2 2 5" xfId="30127" xr:uid="{84629966-3A99-4964-8998-B1477BB472B7}"/>
    <cellStyle name="Normal 3 12 2 3" xfId="6931" xr:uid="{F1E1A264-1905-49F4-9992-5E6A6F58ADB0}"/>
    <cellStyle name="Normal 3 12 2 3 2" xfId="15363" xr:uid="{0B408DAE-FBB6-43D6-AF8C-E67620B03356}"/>
    <cellStyle name="Normal 3 12 2 3 2 2" xfId="40667" xr:uid="{258E52EA-FAB3-42F9-B9B3-1A42A48B3BD4}"/>
    <cellStyle name="Normal 3 12 2 3 3" xfId="23803" xr:uid="{4D3FF3F6-CA1D-46C6-8113-6A0242CBF669}"/>
    <cellStyle name="Normal 3 12 2 3 3 2" xfId="49101" xr:uid="{01603D9A-A34F-455C-ACED-00010325885D}"/>
    <cellStyle name="Normal 3 12 2 3 4" xfId="32235" xr:uid="{7083C0FE-B18C-4886-AF86-E837783522BE}"/>
    <cellStyle name="Normal 3 12 2 4" xfId="11147" xr:uid="{CE3EDD83-811A-44C8-9D94-D9C07B629E7E}"/>
    <cellStyle name="Normal 3 12 2 4 2" xfId="36451" xr:uid="{8BDC50CF-BDBC-49EC-A7D6-4985035AEFDC}"/>
    <cellStyle name="Normal 3 12 2 5" xfId="19580" xr:uid="{6DB459E2-3408-4C31-B091-DDC55DC9DF39}"/>
    <cellStyle name="Normal 3 12 2 5 2" xfId="44884" xr:uid="{004A8905-7ACC-49BD-9A35-4066C0CC5215}"/>
    <cellStyle name="Normal 3 12 2 6" xfId="28019" xr:uid="{5329C203-35E8-425C-A9A6-6A1F4332B6CB}"/>
    <cellStyle name="Normal 3 12 3" xfId="2009" xr:uid="{00000000-0005-0000-0000-0000A4080000}"/>
    <cellStyle name="Normal 3 12 3 2" xfId="4120" xr:uid="{8F0B4379-4D92-4B68-8CB2-3B69B071FE13}"/>
    <cellStyle name="Normal 3 12 3 2 2" xfId="8337" xr:uid="{B0C4B40F-A515-4EA6-99F6-D214E4C794B1}"/>
    <cellStyle name="Normal 3 12 3 2 2 2" xfId="16769" xr:uid="{33795581-33C9-4CBE-94C3-0CF2E51F5C17}"/>
    <cellStyle name="Normal 3 12 3 2 2 2 2" xfId="42073" xr:uid="{1BF1D59A-E3A5-4C2B-BF34-CE9DD4D37229}"/>
    <cellStyle name="Normal 3 12 3 2 2 3" xfId="25209" xr:uid="{204FE513-5077-47A1-B80D-2DE1E002D6D1}"/>
    <cellStyle name="Normal 3 12 3 2 2 3 2" xfId="50507" xr:uid="{08A8E85C-5D5B-4D40-8EFB-01DB224B7BB3}"/>
    <cellStyle name="Normal 3 12 3 2 2 4" xfId="33641" xr:uid="{BC654A1F-45AF-406B-8180-90CA845C3625}"/>
    <cellStyle name="Normal 3 12 3 2 3" xfId="12553" xr:uid="{61AD7EEF-43BC-4ACB-AD01-A54C1A6E07CA}"/>
    <cellStyle name="Normal 3 12 3 2 3 2" xfId="37857" xr:uid="{4E41F278-FFD8-4174-A7A6-E90D0D6EFCBC}"/>
    <cellStyle name="Normal 3 12 3 2 4" xfId="20992" xr:uid="{7E825DCA-31ED-44B6-B4C9-EF1B88857C50}"/>
    <cellStyle name="Normal 3 12 3 2 4 2" xfId="46290" xr:uid="{C8ABCE3A-6CE9-4FDA-9544-8C3D0D7DB86C}"/>
    <cellStyle name="Normal 3 12 3 2 5" xfId="29425" xr:uid="{CE6A9140-C584-444E-99EA-DC61C00E906D}"/>
    <cellStyle name="Normal 3 12 3 3" xfId="6229" xr:uid="{5C87385A-F633-4F12-B9A2-A518790619DE}"/>
    <cellStyle name="Normal 3 12 3 3 2" xfId="14661" xr:uid="{FA32A93B-8C97-4513-B00C-3AD0EAB50268}"/>
    <cellStyle name="Normal 3 12 3 3 2 2" xfId="39965" xr:uid="{5B2488C8-4B64-49E3-9076-027D1411CEFE}"/>
    <cellStyle name="Normal 3 12 3 3 3" xfId="23101" xr:uid="{C30CE34B-97EC-4DC8-9DF7-0A7A177E8E3F}"/>
    <cellStyle name="Normal 3 12 3 3 3 2" xfId="48399" xr:uid="{735E969B-C96A-42A8-92DB-C78995B05AAD}"/>
    <cellStyle name="Normal 3 12 3 3 4" xfId="31533" xr:uid="{97BC0B12-7B34-4000-A350-7427CF55D697}"/>
    <cellStyle name="Normal 3 12 3 4" xfId="10445" xr:uid="{569D4A26-E955-4496-B2E4-356E97F4802E}"/>
    <cellStyle name="Normal 3 12 3 4 2" xfId="35749" xr:uid="{CF99CB40-C5C6-4F7A-B03A-A135D1D968F1}"/>
    <cellStyle name="Normal 3 12 3 5" xfId="18878" xr:uid="{0346BB85-0CC4-47EA-90E1-AAC6F7505DAE}"/>
    <cellStyle name="Normal 3 12 3 5 2" xfId="44182" xr:uid="{14C3FCA3-AC32-46EF-B27A-95CED8F7A3B8}"/>
    <cellStyle name="Normal 3 12 3 6" xfId="27317" xr:uid="{00F7120A-B856-44FF-9A02-29CF96D0784A}"/>
    <cellStyle name="Normal 3 12 4" xfId="3417" xr:uid="{4B58B4FF-BD8D-43FD-B49B-7B1020DBD152}"/>
    <cellStyle name="Normal 3 12 4 2" xfId="7634" xr:uid="{29FD6F45-405F-46E1-B64C-7329E5F7212E}"/>
    <cellStyle name="Normal 3 12 4 2 2" xfId="16066" xr:uid="{88A7B2F2-8DCF-4875-B156-C51DDA5E177B}"/>
    <cellStyle name="Normal 3 12 4 2 2 2" xfId="41370" xr:uid="{378CE671-DF49-4E45-B3B9-4414CA4B6A7B}"/>
    <cellStyle name="Normal 3 12 4 2 3" xfId="24506" xr:uid="{C054ED15-1C21-4443-BFFD-D9BB251BF92D}"/>
    <cellStyle name="Normal 3 12 4 2 3 2" xfId="49804" xr:uid="{E955C94E-4168-4DE8-B98D-53A157FF1EE2}"/>
    <cellStyle name="Normal 3 12 4 2 4" xfId="32938" xr:uid="{D150867C-ED59-4CEE-8A3B-3C0F1907A7E4}"/>
    <cellStyle name="Normal 3 12 4 3" xfId="11850" xr:uid="{8BDD92F5-8297-4CF3-BE48-BEE7A2BBA482}"/>
    <cellStyle name="Normal 3 12 4 3 2" xfId="37154" xr:uid="{A3DF7156-C4B2-4B08-A96F-88972393D4EE}"/>
    <cellStyle name="Normal 3 12 4 4" xfId="20289" xr:uid="{8B401BA2-273E-4123-955A-5F673DA9B92E}"/>
    <cellStyle name="Normal 3 12 4 4 2" xfId="45587" xr:uid="{F4542892-1665-4913-BCD3-5E01501D1A83}"/>
    <cellStyle name="Normal 3 12 4 5" xfId="28722" xr:uid="{C59C9D9B-5DB8-45D6-BCDC-3DD2DEB702C8}"/>
    <cellStyle name="Normal 3 12 5" xfId="5526" xr:uid="{5A779A72-77BE-404C-8A49-6AE1A27C4924}"/>
    <cellStyle name="Normal 3 12 5 2" xfId="13958" xr:uid="{EE3A8D2A-00AF-432C-9092-66EF41C1B6D9}"/>
    <cellStyle name="Normal 3 12 5 2 2" xfId="39262" xr:uid="{7047E23C-4090-4D49-874A-9FFF877C0E96}"/>
    <cellStyle name="Normal 3 12 5 3" xfId="22398" xr:uid="{185C79F4-46AE-4841-8C61-81B88BE9CFAB}"/>
    <cellStyle name="Normal 3 12 5 3 2" xfId="47696" xr:uid="{02643921-C598-42E1-8408-4FBC35026C8D}"/>
    <cellStyle name="Normal 3 12 5 4" xfId="30830" xr:uid="{99E2FDA3-8176-407C-B4CF-BFD080FF19A2}"/>
    <cellStyle name="Normal 3 12 6" xfId="9742" xr:uid="{2A6902EB-2411-4D6D-BA1A-B1AD94C29C38}"/>
    <cellStyle name="Normal 3 12 6 2" xfId="35046" xr:uid="{63A1842F-10EB-4134-8C11-B4D360EC237D}"/>
    <cellStyle name="Normal 3 12 7" xfId="18175" xr:uid="{D76ABAD9-768B-4C95-9411-4DCE0E94FBC4}"/>
    <cellStyle name="Normal 3 12 7 2" xfId="43479" xr:uid="{7EB42273-2EC3-4B86-AB75-AB15653B2B0A}"/>
    <cellStyle name="Normal 3 12 8" xfId="26614" xr:uid="{C07922E7-175C-4A0C-B017-42055DD53F28}"/>
    <cellStyle name="Normal 3 13" xfId="1048" xr:uid="{00000000-0005-0000-0000-0000A5080000}"/>
    <cellStyle name="Normal 3 13 2" xfId="2712" xr:uid="{00000000-0005-0000-0000-0000A6080000}"/>
    <cellStyle name="Normal 3 13 2 2" xfId="4823" xr:uid="{DFFD80DD-59CC-42E3-AA00-10F7FF01A548}"/>
    <cellStyle name="Normal 3 13 2 2 2" xfId="9040" xr:uid="{55BC5615-E054-4072-87F3-FBFAFDB03888}"/>
    <cellStyle name="Normal 3 13 2 2 2 2" xfId="17472" xr:uid="{D01B29F8-C7E5-40E2-BCD7-4FA778DE4DB2}"/>
    <cellStyle name="Normal 3 13 2 2 2 2 2" xfId="42776" xr:uid="{B53FE82D-C9A0-48AE-8047-183A04A3FC63}"/>
    <cellStyle name="Normal 3 13 2 2 2 3" xfId="25912" xr:uid="{33996970-90D2-4A10-9F92-001A880B2C31}"/>
    <cellStyle name="Normal 3 13 2 2 2 3 2" xfId="51210" xr:uid="{05BE48B5-3FF7-4F1A-861E-798C90F15C62}"/>
    <cellStyle name="Normal 3 13 2 2 2 4" xfId="34344" xr:uid="{5F9414EA-8C3C-438B-8E18-4A365AE9D5BC}"/>
    <cellStyle name="Normal 3 13 2 2 3" xfId="13256" xr:uid="{8E02004B-FC68-4A34-BF40-E2DD92F83051}"/>
    <cellStyle name="Normal 3 13 2 2 3 2" xfId="38560" xr:uid="{E35A5FF1-00ED-4268-A9D4-C9064923B6A5}"/>
    <cellStyle name="Normal 3 13 2 2 4" xfId="21695" xr:uid="{8C0612D7-0C73-4C46-A785-EA6A4904E4D7}"/>
    <cellStyle name="Normal 3 13 2 2 4 2" xfId="46993" xr:uid="{A44CEEAF-25A8-4E48-97D1-C33B5A3B1C55}"/>
    <cellStyle name="Normal 3 13 2 2 5" xfId="30128" xr:uid="{31EE6585-1E0F-4FA6-9723-981F76F44C73}"/>
    <cellStyle name="Normal 3 13 2 3" xfId="6932" xr:uid="{2EDE0BB0-3C99-498B-8C26-0044E6829F49}"/>
    <cellStyle name="Normal 3 13 2 3 2" xfId="15364" xr:uid="{BAD870F8-A4FB-4440-B72B-E8C871CE3C49}"/>
    <cellStyle name="Normal 3 13 2 3 2 2" xfId="40668" xr:uid="{3FC68AE6-E180-4CF9-BE56-1A93E5CB5A8E}"/>
    <cellStyle name="Normal 3 13 2 3 3" xfId="23804" xr:uid="{A555076A-D7BA-43A2-857A-178A292652C4}"/>
    <cellStyle name="Normal 3 13 2 3 3 2" xfId="49102" xr:uid="{6CBC739D-0B19-47D3-B798-B82134ABE6AA}"/>
    <cellStyle name="Normal 3 13 2 3 4" xfId="32236" xr:uid="{3AF60DCF-21F0-4F1F-BF48-9AA0394623F5}"/>
    <cellStyle name="Normal 3 13 2 4" xfId="11148" xr:uid="{44FC90A8-147B-4B6F-AD6E-406E7E4D4D16}"/>
    <cellStyle name="Normal 3 13 2 4 2" xfId="36452" xr:uid="{BEBB3216-E660-4786-BEC5-B19320FFCFDA}"/>
    <cellStyle name="Normal 3 13 2 5" xfId="19581" xr:uid="{71A49EB8-7058-4489-BFB6-5B743A2D5FFB}"/>
    <cellStyle name="Normal 3 13 2 5 2" xfId="44885" xr:uid="{FAC40192-4FAE-4448-AD1E-5B6FA2038985}"/>
    <cellStyle name="Normal 3 13 2 6" xfId="28020" xr:uid="{8585CEB4-3E5D-495D-A2E6-3696A6AA1395}"/>
    <cellStyle name="Normal 3 13 3" xfId="2010" xr:uid="{00000000-0005-0000-0000-0000A7080000}"/>
    <cellStyle name="Normal 3 13 3 2" xfId="4121" xr:uid="{36D47C42-A2DF-4808-896A-F8D9813825FF}"/>
    <cellStyle name="Normal 3 13 3 2 2" xfId="8338" xr:uid="{E92E2799-B895-47FB-BF9C-1AE30A665E56}"/>
    <cellStyle name="Normal 3 13 3 2 2 2" xfId="16770" xr:uid="{3481DFED-AE9D-4AA9-9514-6A829DFD2B76}"/>
    <cellStyle name="Normal 3 13 3 2 2 2 2" xfId="42074" xr:uid="{732B47EE-1E28-4595-93FB-1A17E44E5EDB}"/>
    <cellStyle name="Normal 3 13 3 2 2 3" xfId="25210" xr:uid="{22C499BE-4E8F-4061-BDB6-9703E47840F3}"/>
    <cellStyle name="Normal 3 13 3 2 2 3 2" xfId="50508" xr:uid="{41FBE2A6-7160-445B-8656-3CC366073367}"/>
    <cellStyle name="Normal 3 13 3 2 2 4" xfId="33642" xr:uid="{A8B012F8-42F2-4D71-8E8C-C2F83EFF51A9}"/>
    <cellStyle name="Normal 3 13 3 2 3" xfId="12554" xr:uid="{08645B76-1E52-4B1A-89EA-D157EA6E7D23}"/>
    <cellStyle name="Normal 3 13 3 2 3 2" xfId="37858" xr:uid="{7BEC8EB5-C2CA-4315-81C4-7DDC26114610}"/>
    <cellStyle name="Normal 3 13 3 2 4" xfId="20993" xr:uid="{68912525-64FA-4B58-BF12-91D4884E1896}"/>
    <cellStyle name="Normal 3 13 3 2 4 2" xfId="46291" xr:uid="{CF44440E-64D8-4BC7-97ED-FB4999BE07E7}"/>
    <cellStyle name="Normal 3 13 3 2 5" xfId="29426" xr:uid="{8465E744-B4A3-4385-9008-55C38663F7EC}"/>
    <cellStyle name="Normal 3 13 3 3" xfId="6230" xr:uid="{D476FA0F-E109-4100-BF47-3C974211F03D}"/>
    <cellStyle name="Normal 3 13 3 3 2" xfId="14662" xr:uid="{93693D0B-4A4C-4A39-9356-4930827880BD}"/>
    <cellStyle name="Normal 3 13 3 3 2 2" xfId="39966" xr:uid="{E64C3879-7928-440E-B132-4FB0895E9089}"/>
    <cellStyle name="Normal 3 13 3 3 3" xfId="23102" xr:uid="{310F9B6C-5E3D-4B87-A72D-DCFC9586FDA5}"/>
    <cellStyle name="Normal 3 13 3 3 3 2" xfId="48400" xr:uid="{F989EB8E-89C0-47C3-B1C9-F1A713E95846}"/>
    <cellStyle name="Normal 3 13 3 3 4" xfId="31534" xr:uid="{94447DF6-1622-43D0-BDB6-872D291DBC5D}"/>
    <cellStyle name="Normal 3 13 3 4" xfId="10446" xr:uid="{23B00540-D43D-478A-8C71-B9A257C47FAC}"/>
    <cellStyle name="Normal 3 13 3 4 2" xfId="35750" xr:uid="{C256766A-BD74-43A4-BDAB-9DAC918263F8}"/>
    <cellStyle name="Normal 3 13 3 5" xfId="18879" xr:uid="{6AD8C4F5-13F5-4E9B-B6EA-B41D4C024829}"/>
    <cellStyle name="Normal 3 13 3 5 2" xfId="44183" xr:uid="{B4D65DD6-FEAA-4CFE-8454-F8268FC92A02}"/>
    <cellStyle name="Normal 3 13 3 6" xfId="27318" xr:uid="{2993773D-7065-48A2-83B0-F13760E2B550}"/>
    <cellStyle name="Normal 3 13 4" xfId="3418" xr:uid="{D1A3CA9E-E71C-44E0-AAE6-6BB16366EC32}"/>
    <cellStyle name="Normal 3 13 4 2" xfId="7635" xr:uid="{B745E49A-EE68-498A-A602-3F2AA4BC740D}"/>
    <cellStyle name="Normal 3 13 4 2 2" xfId="16067" xr:uid="{FC68D30B-A6BF-4966-85C9-A84D960FD118}"/>
    <cellStyle name="Normal 3 13 4 2 2 2" xfId="41371" xr:uid="{C54FA793-9D33-4FCF-B84D-FE7566BF7713}"/>
    <cellStyle name="Normal 3 13 4 2 3" xfId="24507" xr:uid="{B5B2B28F-D9AD-49D0-96C7-AE5E26E704FE}"/>
    <cellStyle name="Normal 3 13 4 2 3 2" xfId="49805" xr:uid="{0A0E3CA3-9AA6-48D2-9943-2DB378D6F3B8}"/>
    <cellStyle name="Normal 3 13 4 2 4" xfId="32939" xr:uid="{32D05EBD-8C08-4EDF-BB04-3F522F1049BD}"/>
    <cellStyle name="Normal 3 13 4 3" xfId="11851" xr:uid="{E0D3B35E-112B-4F20-A047-900F9965196C}"/>
    <cellStyle name="Normal 3 13 4 3 2" xfId="37155" xr:uid="{D42F305D-8249-4D6E-B72E-031C301F7764}"/>
    <cellStyle name="Normal 3 13 4 4" xfId="20290" xr:uid="{369E53D2-70ED-48E2-9E30-0AFCB9524ABB}"/>
    <cellStyle name="Normal 3 13 4 4 2" xfId="45588" xr:uid="{514D477B-E9B6-4D16-BEB2-008F2531AB4F}"/>
    <cellStyle name="Normal 3 13 4 5" xfId="28723" xr:uid="{D6FBEA2B-DB94-4507-A355-680F23E6372F}"/>
    <cellStyle name="Normal 3 13 5" xfId="5527" xr:uid="{140F76A4-0539-467D-8368-CDCA9DD8DE8F}"/>
    <cellStyle name="Normal 3 13 5 2" xfId="13959" xr:uid="{04227F1E-41AA-4255-8984-37E5EC8182F5}"/>
    <cellStyle name="Normal 3 13 5 2 2" xfId="39263" xr:uid="{AE2C96C8-730A-43F1-9624-9314CC1FF236}"/>
    <cellStyle name="Normal 3 13 5 3" xfId="22399" xr:uid="{2ED9822A-2637-4C4F-84AF-CEA1849A22D9}"/>
    <cellStyle name="Normal 3 13 5 3 2" xfId="47697" xr:uid="{0F03F141-3017-4F2D-8DE4-99D3B140FFF2}"/>
    <cellStyle name="Normal 3 13 5 4" xfId="30831" xr:uid="{31837BC9-5E52-4475-A31A-932CE237CA69}"/>
    <cellStyle name="Normal 3 13 6" xfId="9743" xr:uid="{EE6AF173-5D94-4C5A-92DB-8B421B99CB09}"/>
    <cellStyle name="Normal 3 13 6 2" xfId="35047" xr:uid="{1594F2DE-8999-4BA4-AFCC-94D665A5DED9}"/>
    <cellStyle name="Normal 3 13 7" xfId="18176" xr:uid="{E0310436-8ECD-4378-8AE9-0838F4548A90}"/>
    <cellStyle name="Normal 3 13 7 2" xfId="43480" xr:uid="{128535A4-7B52-439B-A575-BAAFDA76346C}"/>
    <cellStyle name="Normal 3 13 8" xfId="26615" xr:uid="{9F8D8D4A-5D7D-47B0-80F5-68F5A6EF52F6}"/>
    <cellStyle name="Normal 3 14" xfId="1049" xr:uid="{00000000-0005-0000-0000-0000A8080000}"/>
    <cellStyle name="Normal 3 14 2" xfId="2713" xr:uid="{00000000-0005-0000-0000-0000A9080000}"/>
    <cellStyle name="Normal 3 14 2 2" xfId="4824" xr:uid="{64ECA314-59CE-4B8E-B102-ED83B6429637}"/>
    <cellStyle name="Normal 3 14 2 2 2" xfId="9041" xr:uid="{BD75CA87-C6F8-47A4-989B-C6B8C36AFA0C}"/>
    <cellStyle name="Normal 3 14 2 2 2 2" xfId="17473" xr:uid="{8A979B60-772B-417A-9601-26AABE52AFA2}"/>
    <cellStyle name="Normal 3 14 2 2 2 2 2" xfId="42777" xr:uid="{FEF720BF-74D8-43F7-820B-CB5734E35461}"/>
    <cellStyle name="Normal 3 14 2 2 2 3" xfId="25913" xr:uid="{D182A76C-FAAD-4D73-B8BB-171571628F5E}"/>
    <cellStyle name="Normal 3 14 2 2 2 3 2" xfId="51211" xr:uid="{AD57D12C-3E6A-427F-A679-F3E0E9355B5B}"/>
    <cellStyle name="Normal 3 14 2 2 2 4" xfId="34345" xr:uid="{348A9711-4073-4480-878B-02FC0FF3A21F}"/>
    <cellStyle name="Normal 3 14 2 2 3" xfId="13257" xr:uid="{64F3AD29-CA12-4633-9484-8A96A6020208}"/>
    <cellStyle name="Normal 3 14 2 2 3 2" xfId="38561" xr:uid="{82C08DEE-2332-4485-92DC-4D8BC4661A10}"/>
    <cellStyle name="Normal 3 14 2 2 4" xfId="21696" xr:uid="{CE9AA603-F61F-42CD-BDCC-95BB24E67673}"/>
    <cellStyle name="Normal 3 14 2 2 4 2" xfId="46994" xr:uid="{65B459EE-EBF3-4A3D-9036-CE6B77D43BEC}"/>
    <cellStyle name="Normal 3 14 2 2 5" xfId="30129" xr:uid="{A37C6316-C2BC-40F6-836F-75C2A4632789}"/>
    <cellStyle name="Normal 3 14 2 3" xfId="6933" xr:uid="{4EC8AB0F-2842-4D3F-90E4-769A546AEA87}"/>
    <cellStyle name="Normal 3 14 2 3 2" xfId="15365" xr:uid="{BA65EA6E-96A0-4F7F-84EC-956E8C6DE373}"/>
    <cellStyle name="Normal 3 14 2 3 2 2" xfId="40669" xr:uid="{08ACE047-4F7E-4ED6-8E07-B2D6A135BD94}"/>
    <cellStyle name="Normal 3 14 2 3 3" xfId="23805" xr:uid="{8434782C-ECC2-4C6D-881C-60BFB145EA1C}"/>
    <cellStyle name="Normal 3 14 2 3 3 2" xfId="49103" xr:uid="{994532D5-6E22-4880-A772-A6963E2B5100}"/>
    <cellStyle name="Normal 3 14 2 3 4" xfId="32237" xr:uid="{A91EAA9A-6EF7-4370-AA6C-00BDF493666D}"/>
    <cellStyle name="Normal 3 14 2 4" xfId="11149" xr:uid="{47D4C9D8-6336-4429-9CEA-89D9E7D76202}"/>
    <cellStyle name="Normal 3 14 2 4 2" xfId="36453" xr:uid="{C71416BE-4618-4282-81A6-9A6ACA2C3034}"/>
    <cellStyle name="Normal 3 14 2 5" xfId="19582" xr:uid="{0D8EF402-8785-4176-831E-9FC29870FC5D}"/>
    <cellStyle name="Normal 3 14 2 5 2" xfId="44886" xr:uid="{D890AA39-4185-4A51-8FD7-50D910E3A696}"/>
    <cellStyle name="Normal 3 14 2 6" xfId="28021" xr:uid="{958D5609-DE09-4B67-99F7-01601060AA4A}"/>
    <cellStyle name="Normal 3 14 3" xfId="2011" xr:uid="{00000000-0005-0000-0000-0000AA080000}"/>
    <cellStyle name="Normal 3 14 3 2" xfId="4122" xr:uid="{9F371F27-489A-4D20-BE77-9B237845477B}"/>
    <cellStyle name="Normal 3 14 3 2 2" xfId="8339" xr:uid="{0C7BF5C7-410B-42FA-B1B0-A9B0BC576E53}"/>
    <cellStyle name="Normal 3 14 3 2 2 2" xfId="16771" xr:uid="{847B71B1-0339-4147-98FA-BDED7AC2D245}"/>
    <cellStyle name="Normal 3 14 3 2 2 2 2" xfId="42075" xr:uid="{2DB9E3D5-F03B-4824-AEE1-DE3D60721A96}"/>
    <cellStyle name="Normal 3 14 3 2 2 3" xfId="25211" xr:uid="{9D67FBF9-2A38-4749-8B69-11D573A4BCD8}"/>
    <cellStyle name="Normal 3 14 3 2 2 3 2" xfId="50509" xr:uid="{FCAB8EFF-3CDA-44CC-92BB-8D956A500B40}"/>
    <cellStyle name="Normal 3 14 3 2 2 4" xfId="33643" xr:uid="{EB2BE979-F755-4128-AEDE-3004C9B75838}"/>
    <cellStyle name="Normal 3 14 3 2 3" xfId="12555" xr:uid="{0D7F5F8A-AAB3-4210-BEEE-7CED49D61CE5}"/>
    <cellStyle name="Normal 3 14 3 2 3 2" xfId="37859" xr:uid="{9B9BE88F-F011-427F-84A3-D2925ED0937D}"/>
    <cellStyle name="Normal 3 14 3 2 4" xfId="20994" xr:uid="{1D12EE7E-55D8-4C8C-BB3D-1E955A11B559}"/>
    <cellStyle name="Normal 3 14 3 2 4 2" xfId="46292" xr:uid="{70F5950C-0139-49E1-8E62-7AA3AFC5A4DF}"/>
    <cellStyle name="Normal 3 14 3 2 5" xfId="29427" xr:uid="{40B09D97-2399-42DB-B6C6-94E634400509}"/>
    <cellStyle name="Normal 3 14 3 3" xfId="6231" xr:uid="{192D5EF6-F748-4F66-83CF-3AD5F560F342}"/>
    <cellStyle name="Normal 3 14 3 3 2" xfId="14663" xr:uid="{22FF793F-BC10-49C0-9DA1-28ADA2840672}"/>
    <cellStyle name="Normal 3 14 3 3 2 2" xfId="39967" xr:uid="{E52A89EB-6633-4E16-B3A9-72793ACDB5EB}"/>
    <cellStyle name="Normal 3 14 3 3 3" xfId="23103" xr:uid="{64E95D9D-7F4C-4006-B292-BC9D862DD190}"/>
    <cellStyle name="Normal 3 14 3 3 3 2" xfId="48401" xr:uid="{B68562C6-0B65-423D-A07F-43802D18DBFF}"/>
    <cellStyle name="Normal 3 14 3 3 4" xfId="31535" xr:uid="{C4CD8015-1409-4A50-B427-CD055A437F9E}"/>
    <cellStyle name="Normal 3 14 3 4" xfId="10447" xr:uid="{943A66A2-7AD2-481E-8091-19B051773C6C}"/>
    <cellStyle name="Normal 3 14 3 4 2" xfId="35751" xr:uid="{F4258084-F6DF-4DED-8F9D-32E7597E8EC9}"/>
    <cellStyle name="Normal 3 14 3 5" xfId="18880" xr:uid="{7DD22F38-8D8C-4D1F-AF04-B086F0468803}"/>
    <cellStyle name="Normal 3 14 3 5 2" xfId="44184" xr:uid="{79020838-30A5-4A59-8D20-B2EC2ABCBA0C}"/>
    <cellStyle name="Normal 3 14 3 6" xfId="27319" xr:uid="{E38ADD4C-6487-45CE-A347-DFB5FD26A865}"/>
    <cellStyle name="Normal 3 14 4" xfId="3419" xr:uid="{C8465C82-1DE6-47E4-BC5B-61EA46E2686A}"/>
    <cellStyle name="Normal 3 14 4 2" xfId="7636" xr:uid="{4AF03D10-5B4D-49D2-B0CE-AB81034F102F}"/>
    <cellStyle name="Normal 3 14 4 2 2" xfId="16068" xr:uid="{DD36C33F-9A33-4671-9D96-C6D9DD83803B}"/>
    <cellStyle name="Normal 3 14 4 2 2 2" xfId="41372" xr:uid="{673ADC94-F591-4B7E-9E7C-907090E820F9}"/>
    <cellStyle name="Normal 3 14 4 2 3" xfId="24508" xr:uid="{8A95CE2F-D600-4F79-A185-93FD246BF048}"/>
    <cellStyle name="Normal 3 14 4 2 3 2" xfId="49806" xr:uid="{843D14D8-90F1-4406-BD7A-DA6B40154B36}"/>
    <cellStyle name="Normal 3 14 4 2 4" xfId="32940" xr:uid="{53F73B92-7885-4ABA-9DFE-2059A55EE155}"/>
    <cellStyle name="Normal 3 14 4 3" xfId="11852" xr:uid="{C78CB71B-C8A5-4BC3-AF23-1E4B383EC8BE}"/>
    <cellStyle name="Normal 3 14 4 3 2" xfId="37156" xr:uid="{345335F0-3DE8-49B1-8BD5-8743A2C18FB3}"/>
    <cellStyle name="Normal 3 14 4 4" xfId="20291" xr:uid="{05FEEABC-F378-466D-92B6-DAD5AD30FD66}"/>
    <cellStyle name="Normal 3 14 4 4 2" xfId="45589" xr:uid="{AD1232A3-02E5-4322-9807-2201A5111B57}"/>
    <cellStyle name="Normal 3 14 4 5" xfId="28724" xr:uid="{3A5C4A9A-A54E-4D7E-A9DB-190297FFEAC4}"/>
    <cellStyle name="Normal 3 14 5" xfId="5528" xr:uid="{6C7946FA-A40E-429B-89B4-19B8AC38C269}"/>
    <cellStyle name="Normal 3 14 5 2" xfId="13960" xr:uid="{A1AF5D70-7825-449D-AA64-732D38DD33E1}"/>
    <cellStyle name="Normal 3 14 5 2 2" xfId="39264" xr:uid="{9152BF2B-CD6B-4554-80D0-DA93C98A4EB7}"/>
    <cellStyle name="Normal 3 14 5 3" xfId="22400" xr:uid="{C5A32526-B073-4764-A4AE-D353EE115457}"/>
    <cellStyle name="Normal 3 14 5 3 2" xfId="47698" xr:uid="{BDC2AD04-A5AC-4E4A-BF01-BDD903F61E56}"/>
    <cellStyle name="Normal 3 14 5 4" xfId="30832" xr:uid="{6B0489D3-D28B-4908-92FB-2C70B368FD09}"/>
    <cellStyle name="Normal 3 14 6" xfId="9744" xr:uid="{66995DA7-713B-4A35-8D2A-F7A3C46F8400}"/>
    <cellStyle name="Normal 3 14 6 2" xfId="35048" xr:uid="{72527FA3-3432-4C91-BB97-3A073AE13EBD}"/>
    <cellStyle name="Normal 3 14 7" xfId="18177" xr:uid="{83AFE034-6033-4CDF-A1E6-02BE3880E338}"/>
    <cellStyle name="Normal 3 14 7 2" xfId="43481" xr:uid="{9A8B9F99-10B2-4587-B6F5-ECCC81F9C0F7}"/>
    <cellStyle name="Normal 3 14 8" xfId="26616" xr:uid="{4965CD1E-B96A-4BE1-8074-C0685C64252E}"/>
    <cellStyle name="Normal 3 2" xfId="1050" xr:uid="{00000000-0005-0000-0000-0000AB080000}"/>
    <cellStyle name="Normal 3 2 2" xfId="1051" xr:uid="{00000000-0005-0000-0000-0000AC080000}"/>
    <cellStyle name="Normal 3 2 3" xfId="1052" xr:uid="{00000000-0005-0000-0000-0000AD080000}"/>
    <cellStyle name="Normal 3 2 4" xfId="1053" xr:uid="{00000000-0005-0000-0000-0000AE080000}"/>
    <cellStyle name="Normal 3 2 5" xfId="1054" xr:uid="{00000000-0005-0000-0000-0000AF080000}"/>
    <cellStyle name="Normal 3 3" xfId="1055" xr:uid="{00000000-0005-0000-0000-0000B0080000}"/>
    <cellStyle name="Normal 3 3 2" xfId="1056" xr:uid="{00000000-0005-0000-0000-0000B1080000}"/>
    <cellStyle name="Normal 3 3 3" xfId="1057" xr:uid="{00000000-0005-0000-0000-0000B2080000}"/>
    <cellStyle name="Normal 3 3 4" xfId="1058" xr:uid="{00000000-0005-0000-0000-0000B3080000}"/>
    <cellStyle name="Normal 3 3 4 10" xfId="3420" xr:uid="{4ED0684B-6D70-4C50-86FF-7399199743A7}"/>
    <cellStyle name="Normal 3 3 4 10 2" xfId="7637" xr:uid="{8159453F-D31B-41E4-B0E8-0BDDC37CCC21}"/>
    <cellStyle name="Normal 3 3 4 10 2 2" xfId="16069" xr:uid="{734A3C32-69F2-4F21-B1D7-A5DA05989B2C}"/>
    <cellStyle name="Normal 3 3 4 10 2 2 2" xfId="41373" xr:uid="{07F4CE77-CF98-457C-9C24-A96E8B0E4C7B}"/>
    <cellStyle name="Normal 3 3 4 10 2 3" xfId="24509" xr:uid="{3D141D94-5DF5-48E3-A361-36DD064B1012}"/>
    <cellStyle name="Normal 3 3 4 10 2 3 2" xfId="49807" xr:uid="{4BB39567-B8DB-4764-B6B8-060DD9EA2453}"/>
    <cellStyle name="Normal 3 3 4 10 2 4" xfId="32941" xr:uid="{417BC966-5E94-4E6F-AE27-D45AA04D1AC4}"/>
    <cellStyle name="Normal 3 3 4 10 3" xfId="11853" xr:uid="{93684DB4-C83F-4B1F-959B-FC5C6AC2009F}"/>
    <cellStyle name="Normal 3 3 4 10 3 2" xfId="37157" xr:uid="{680B3864-E081-4ABB-BC03-08339B5D6604}"/>
    <cellStyle name="Normal 3 3 4 10 4" xfId="20292" xr:uid="{FBACA711-75E3-4DCB-8C20-507D107D46CE}"/>
    <cellStyle name="Normal 3 3 4 10 4 2" xfId="45590" xr:uid="{AD0A2F57-1E9E-4B99-8447-2EAAD7251446}"/>
    <cellStyle name="Normal 3 3 4 10 5" xfId="28725" xr:uid="{BEB53FD7-C5E1-41C5-97CF-B37114C44840}"/>
    <cellStyle name="Normal 3 3 4 11" xfId="5529" xr:uid="{FF3F3E68-4F2D-44B7-B4EA-5EF80DE2F813}"/>
    <cellStyle name="Normal 3 3 4 11 2" xfId="13961" xr:uid="{31FF0866-E314-4872-B9E5-2584033383E2}"/>
    <cellStyle name="Normal 3 3 4 11 2 2" xfId="39265" xr:uid="{991D5799-0693-4C02-8537-AAD6CC0F52C5}"/>
    <cellStyle name="Normal 3 3 4 11 3" xfId="22401" xr:uid="{53147828-EAD8-44F9-8467-EE18AC21DC78}"/>
    <cellStyle name="Normal 3 3 4 11 3 2" xfId="47699" xr:uid="{024F3E49-322B-45ED-95CE-B343B7838F1F}"/>
    <cellStyle name="Normal 3 3 4 11 4" xfId="30833" xr:uid="{0ADCF495-9E30-4E22-8FAD-EFD4EB10E446}"/>
    <cellStyle name="Normal 3 3 4 12" xfId="9745" xr:uid="{5881DE8C-5626-49F1-A010-D589CC8AED8B}"/>
    <cellStyle name="Normal 3 3 4 12 2" xfId="35049" xr:uid="{AAD2A32F-EEE4-4835-A5A4-04D5FF06A9B4}"/>
    <cellStyle name="Normal 3 3 4 13" xfId="18178" xr:uid="{73013E79-E505-4671-838E-DE457A2E26FB}"/>
    <cellStyle name="Normal 3 3 4 13 2" xfId="43482" xr:uid="{A653399B-9D3B-423B-95FB-051EEE639136}"/>
    <cellStyle name="Normal 3 3 4 14" xfId="26617" xr:uid="{4BF4CFBF-CEF7-49A4-B80D-0A686094925D}"/>
    <cellStyle name="Normal 3 3 4 2" xfId="1059" xr:uid="{00000000-0005-0000-0000-0000B4080000}"/>
    <cellStyle name="Normal 3 3 4 2 2" xfId="2715" xr:uid="{00000000-0005-0000-0000-0000B5080000}"/>
    <cellStyle name="Normal 3 3 4 2 2 2" xfId="4826" xr:uid="{590DCBE0-E9E4-420F-8C91-C2518EDC9903}"/>
    <cellStyle name="Normal 3 3 4 2 2 2 2" xfId="9043" xr:uid="{33BA217A-D02C-49C5-AEB2-47CE916AE715}"/>
    <cellStyle name="Normal 3 3 4 2 2 2 2 2" xfId="17475" xr:uid="{E4B5A9A4-887C-45DC-A016-1690FF16E410}"/>
    <cellStyle name="Normal 3 3 4 2 2 2 2 2 2" xfId="42779" xr:uid="{07C6F3D6-5B85-4B49-A8F5-FAE3C077E48E}"/>
    <cellStyle name="Normal 3 3 4 2 2 2 2 3" xfId="25915" xr:uid="{A57A8ACE-C0B9-44F0-9853-1DF0CBB2416A}"/>
    <cellStyle name="Normal 3 3 4 2 2 2 2 3 2" xfId="51213" xr:uid="{1BDA4E2E-B7AC-40A4-BB3B-0238960A617B}"/>
    <cellStyle name="Normal 3 3 4 2 2 2 2 4" xfId="34347" xr:uid="{C569FCF9-AEA4-4943-A157-2B5555B0BFC1}"/>
    <cellStyle name="Normal 3 3 4 2 2 2 3" xfId="13259" xr:uid="{1B634A56-83D6-46C5-A45C-A7FDD43FBB0E}"/>
    <cellStyle name="Normal 3 3 4 2 2 2 3 2" xfId="38563" xr:uid="{BED5160F-A15E-42FC-90C8-94EB0683D51B}"/>
    <cellStyle name="Normal 3 3 4 2 2 2 4" xfId="21698" xr:uid="{46C1EFBC-D529-4F83-AA6B-D5E91203D0D1}"/>
    <cellStyle name="Normal 3 3 4 2 2 2 4 2" xfId="46996" xr:uid="{1B46987D-7072-4654-9D69-0D70211B1E2C}"/>
    <cellStyle name="Normal 3 3 4 2 2 2 5" xfId="30131" xr:uid="{9F2CE7A9-901C-403A-B295-DCD5EB8091EA}"/>
    <cellStyle name="Normal 3 3 4 2 2 3" xfId="6935" xr:uid="{8753C236-E768-49A8-A339-30BFCC250454}"/>
    <cellStyle name="Normal 3 3 4 2 2 3 2" xfId="15367" xr:uid="{992F735E-B914-46A6-8E61-758BA1B8D809}"/>
    <cellStyle name="Normal 3 3 4 2 2 3 2 2" xfId="40671" xr:uid="{CBB3EF6A-ACD9-409A-960D-819B249F3A73}"/>
    <cellStyle name="Normal 3 3 4 2 2 3 3" xfId="23807" xr:uid="{EA981BA0-0FBE-4EAB-A001-615106C564CD}"/>
    <cellStyle name="Normal 3 3 4 2 2 3 3 2" xfId="49105" xr:uid="{A203116D-8131-4ECD-BE6A-C612949B9D38}"/>
    <cellStyle name="Normal 3 3 4 2 2 3 4" xfId="32239" xr:uid="{DE839B9A-FFA7-4411-BCD7-EB1667912F0F}"/>
    <cellStyle name="Normal 3 3 4 2 2 4" xfId="11151" xr:uid="{7634737D-A99E-4227-8F5B-F8D76F25765B}"/>
    <cellStyle name="Normal 3 3 4 2 2 4 2" xfId="36455" xr:uid="{39BE95B8-63A9-4C9F-BCC6-1AE6D52425AB}"/>
    <cellStyle name="Normal 3 3 4 2 2 5" xfId="19584" xr:uid="{B32991DC-B025-417B-ABD4-CCFE5708016E}"/>
    <cellStyle name="Normal 3 3 4 2 2 5 2" xfId="44888" xr:uid="{2ACCC240-AD19-46D0-8500-4FACAE179F26}"/>
    <cellStyle name="Normal 3 3 4 2 2 6" xfId="28023" xr:uid="{BDF4E428-878D-4288-8C4A-544472BB52A3}"/>
    <cellStyle name="Normal 3 3 4 2 3" xfId="2013" xr:uid="{00000000-0005-0000-0000-0000B6080000}"/>
    <cellStyle name="Normal 3 3 4 2 3 2" xfId="4124" xr:uid="{76CF0C0A-84FF-4772-AA5F-7733A47CC1ED}"/>
    <cellStyle name="Normal 3 3 4 2 3 2 2" xfId="8341" xr:uid="{3C91A9B5-B643-4272-B65C-8236A846D92D}"/>
    <cellStyle name="Normal 3 3 4 2 3 2 2 2" xfId="16773" xr:uid="{E722D558-2A4E-4644-9950-D2A46907A8F1}"/>
    <cellStyle name="Normal 3 3 4 2 3 2 2 2 2" xfId="42077" xr:uid="{5FFF6E3A-7DAE-44BA-B1B4-FABE5B34B341}"/>
    <cellStyle name="Normal 3 3 4 2 3 2 2 3" xfId="25213" xr:uid="{E41AE48F-DB69-42FC-97D1-B4301E525B0D}"/>
    <cellStyle name="Normal 3 3 4 2 3 2 2 3 2" xfId="50511" xr:uid="{AE7C031B-9CCE-453D-937D-CFAC711BDAED}"/>
    <cellStyle name="Normal 3 3 4 2 3 2 2 4" xfId="33645" xr:uid="{7C9C1D38-D3B3-4830-99AD-D00C75861C1A}"/>
    <cellStyle name="Normal 3 3 4 2 3 2 3" xfId="12557" xr:uid="{817B3C38-8C34-4BA3-8A0B-C3B08CCEF8F5}"/>
    <cellStyle name="Normal 3 3 4 2 3 2 3 2" xfId="37861" xr:uid="{263F97A1-7FBE-45AD-B80E-FEF744C52B07}"/>
    <cellStyle name="Normal 3 3 4 2 3 2 4" xfId="20996" xr:uid="{917BF401-5F5A-4EE7-A30A-509A10EBBA59}"/>
    <cellStyle name="Normal 3 3 4 2 3 2 4 2" xfId="46294" xr:uid="{C1A977A2-FE9B-49CB-8F0E-7B94D8FB3437}"/>
    <cellStyle name="Normal 3 3 4 2 3 2 5" xfId="29429" xr:uid="{49842664-9026-4883-911A-0C41367BBE53}"/>
    <cellStyle name="Normal 3 3 4 2 3 3" xfId="6233" xr:uid="{9651B5B0-C269-4972-A1E9-1C17210CF391}"/>
    <cellStyle name="Normal 3 3 4 2 3 3 2" xfId="14665" xr:uid="{EAB06B4F-E8BE-459D-9107-1F21A6B36E65}"/>
    <cellStyle name="Normal 3 3 4 2 3 3 2 2" xfId="39969" xr:uid="{6147F904-F70F-44BF-BBEE-3D78432158B0}"/>
    <cellStyle name="Normal 3 3 4 2 3 3 3" xfId="23105" xr:uid="{468552B6-5923-492B-8EFE-B9A189C7BD52}"/>
    <cellStyle name="Normal 3 3 4 2 3 3 3 2" xfId="48403" xr:uid="{188D7F1A-60B9-4AE4-8314-2EFE1CB155EB}"/>
    <cellStyle name="Normal 3 3 4 2 3 3 4" xfId="31537" xr:uid="{599E6B7A-8EFD-4152-A36A-CEDD63E6BD18}"/>
    <cellStyle name="Normal 3 3 4 2 3 4" xfId="10449" xr:uid="{3E39C5A7-471F-4917-86F6-E1F7100FD964}"/>
    <cellStyle name="Normal 3 3 4 2 3 4 2" xfId="35753" xr:uid="{0D67AD17-C771-4CC2-8057-6F68E4D88772}"/>
    <cellStyle name="Normal 3 3 4 2 3 5" xfId="18882" xr:uid="{00E207C4-2891-4B10-BF24-D5A45B082E67}"/>
    <cellStyle name="Normal 3 3 4 2 3 5 2" xfId="44186" xr:uid="{DCF40A14-7ED1-44E2-BA7A-5025756FE88E}"/>
    <cellStyle name="Normal 3 3 4 2 3 6" xfId="27321" xr:uid="{0FBD1621-ECAD-4EF3-9B71-48FF3EE11660}"/>
    <cellStyle name="Normal 3 3 4 2 4" xfId="3421" xr:uid="{62A9023B-C3EF-4476-B20E-C1F32F6897B0}"/>
    <cellStyle name="Normal 3 3 4 2 4 2" xfId="7638" xr:uid="{1B7E268F-E1E6-4F0D-8E47-C88E6842C725}"/>
    <cellStyle name="Normal 3 3 4 2 4 2 2" xfId="16070" xr:uid="{827D4237-5AE0-490A-9B32-7A5C6AB3DF35}"/>
    <cellStyle name="Normal 3 3 4 2 4 2 2 2" xfId="41374" xr:uid="{452F05FB-153D-4A4B-8908-9568B2BD1438}"/>
    <cellStyle name="Normal 3 3 4 2 4 2 3" xfId="24510" xr:uid="{B77DCFA3-E8CD-476F-9C82-08233084AFB3}"/>
    <cellStyle name="Normal 3 3 4 2 4 2 3 2" xfId="49808" xr:uid="{254698DD-EE70-44B8-AF7A-70F7BB8080E1}"/>
    <cellStyle name="Normal 3 3 4 2 4 2 4" xfId="32942" xr:uid="{94910555-0977-40E4-A85D-C7C3FA2ACAA7}"/>
    <cellStyle name="Normal 3 3 4 2 4 3" xfId="11854" xr:uid="{B5184024-793C-4C86-B560-ED7F33757C6C}"/>
    <cellStyle name="Normal 3 3 4 2 4 3 2" xfId="37158" xr:uid="{A2F0EF92-E7C7-495D-B11B-B4495DB6CA1C}"/>
    <cellStyle name="Normal 3 3 4 2 4 4" xfId="20293" xr:uid="{E6A7118A-EE16-48CB-9326-1677611829B4}"/>
    <cellStyle name="Normal 3 3 4 2 4 4 2" xfId="45591" xr:uid="{CEB1A627-0200-41A2-BC50-DD1FC3542DCF}"/>
    <cellStyle name="Normal 3 3 4 2 4 5" xfId="28726" xr:uid="{73F077F1-5866-4601-A2C4-DC194C0504D3}"/>
    <cellStyle name="Normal 3 3 4 2 5" xfId="5530" xr:uid="{83455943-CE31-44D4-AD2B-25B0914E49D9}"/>
    <cellStyle name="Normal 3 3 4 2 5 2" xfId="13962" xr:uid="{C725DAF7-0A09-4CEC-948B-BD6110327550}"/>
    <cellStyle name="Normal 3 3 4 2 5 2 2" xfId="39266" xr:uid="{47BB128D-B3B6-4B9D-810C-770AEEE0226C}"/>
    <cellStyle name="Normal 3 3 4 2 5 3" xfId="22402" xr:uid="{1FC190FF-D276-4123-B088-CB1960A2E767}"/>
    <cellStyle name="Normal 3 3 4 2 5 3 2" xfId="47700" xr:uid="{43E3EBEB-2FE3-478D-9185-C2E8236E572A}"/>
    <cellStyle name="Normal 3 3 4 2 5 4" xfId="30834" xr:uid="{C6315EFA-CA67-4AD8-A59C-69120720CF21}"/>
    <cellStyle name="Normal 3 3 4 2 6" xfId="9746" xr:uid="{F5D4A43F-FC19-4766-8D39-DF2C33138BAA}"/>
    <cellStyle name="Normal 3 3 4 2 6 2" xfId="35050" xr:uid="{9DE5F42D-385A-4609-A734-8FBCECB6D735}"/>
    <cellStyle name="Normal 3 3 4 2 7" xfId="18179" xr:uid="{9E8198F0-ECA3-4F42-8F98-AF3970A6C7F3}"/>
    <cellStyle name="Normal 3 3 4 2 7 2" xfId="43483" xr:uid="{A90CAA6B-23F8-417A-8D40-668B55306D51}"/>
    <cellStyle name="Normal 3 3 4 2 8" xfId="26618" xr:uid="{59BF3C7A-5623-4519-9022-D627B2F9E14C}"/>
    <cellStyle name="Normal 3 3 4 3" xfId="1060" xr:uid="{00000000-0005-0000-0000-0000B7080000}"/>
    <cellStyle name="Normal 3 3 4 3 2" xfId="2716" xr:uid="{00000000-0005-0000-0000-0000B8080000}"/>
    <cellStyle name="Normal 3 3 4 3 2 2" xfId="4827" xr:uid="{B4B2AEAE-CC44-4675-AC14-1D8AC2A7B9F3}"/>
    <cellStyle name="Normal 3 3 4 3 2 2 2" xfId="9044" xr:uid="{7B505879-EED3-4331-B484-7330EAAA7AC5}"/>
    <cellStyle name="Normal 3 3 4 3 2 2 2 2" xfId="17476" xr:uid="{6C80BC93-7071-421D-B87D-481BE7842A76}"/>
    <cellStyle name="Normal 3 3 4 3 2 2 2 2 2" xfId="42780" xr:uid="{27D0837A-70A0-4101-A1A7-C4869249BAE8}"/>
    <cellStyle name="Normal 3 3 4 3 2 2 2 3" xfId="25916" xr:uid="{415E573D-9FF8-414A-9BC5-BDADEDD02E91}"/>
    <cellStyle name="Normal 3 3 4 3 2 2 2 3 2" xfId="51214" xr:uid="{A42A94BD-8C51-4F39-842E-40657F010469}"/>
    <cellStyle name="Normal 3 3 4 3 2 2 2 4" xfId="34348" xr:uid="{78FA34E2-88B8-4D83-B5E8-48E3D66BF981}"/>
    <cellStyle name="Normal 3 3 4 3 2 2 3" xfId="13260" xr:uid="{82121711-9762-4B65-A5F3-23729A633B76}"/>
    <cellStyle name="Normal 3 3 4 3 2 2 3 2" xfId="38564" xr:uid="{3C834DEA-EDAA-4781-9EFE-742B683AEC72}"/>
    <cellStyle name="Normal 3 3 4 3 2 2 4" xfId="21699" xr:uid="{25C889A9-A614-4183-A9BD-8E27D782BD4B}"/>
    <cellStyle name="Normal 3 3 4 3 2 2 4 2" xfId="46997" xr:uid="{620191DA-4FF4-43BF-B075-4721B87E2A24}"/>
    <cellStyle name="Normal 3 3 4 3 2 2 5" xfId="30132" xr:uid="{C481AF58-25EF-4242-9776-F7933C344206}"/>
    <cellStyle name="Normal 3 3 4 3 2 3" xfId="6936" xr:uid="{7047A54B-D642-4EED-BDE5-0CFE90E30FB6}"/>
    <cellStyle name="Normal 3 3 4 3 2 3 2" xfId="15368" xr:uid="{45BC9846-DC0C-436B-9F64-41E8D6B8DB7D}"/>
    <cellStyle name="Normal 3 3 4 3 2 3 2 2" xfId="40672" xr:uid="{C5311E31-E648-47CA-95C0-8A2B09CF132D}"/>
    <cellStyle name="Normal 3 3 4 3 2 3 3" xfId="23808" xr:uid="{F2E664C1-A30C-4B39-961E-E633273ABB81}"/>
    <cellStyle name="Normal 3 3 4 3 2 3 3 2" xfId="49106" xr:uid="{93B0A9D3-1486-4158-9B38-D39FC755AD2E}"/>
    <cellStyle name="Normal 3 3 4 3 2 3 4" xfId="32240" xr:uid="{1728F5DF-9DC9-43DA-9D7D-5E5712F715EB}"/>
    <cellStyle name="Normal 3 3 4 3 2 4" xfId="11152" xr:uid="{23FAD94A-EBC4-435B-977D-5DF8C78DAE50}"/>
    <cellStyle name="Normal 3 3 4 3 2 4 2" xfId="36456" xr:uid="{A719330A-087B-4765-B8FA-78F239814071}"/>
    <cellStyle name="Normal 3 3 4 3 2 5" xfId="19585" xr:uid="{B874D2C2-18B8-447D-B88C-0256EAFC8C1A}"/>
    <cellStyle name="Normal 3 3 4 3 2 5 2" xfId="44889" xr:uid="{DAC016AE-FF3D-45FE-A94C-8642636C28EE}"/>
    <cellStyle name="Normal 3 3 4 3 2 6" xfId="28024" xr:uid="{29B9D25D-3F06-4263-8F51-6F8623E22796}"/>
    <cellStyle name="Normal 3 3 4 3 3" xfId="2014" xr:uid="{00000000-0005-0000-0000-0000B9080000}"/>
    <cellStyle name="Normal 3 3 4 3 3 2" xfId="4125" xr:uid="{E7A471B5-98DA-4179-AB0B-28664F10FF12}"/>
    <cellStyle name="Normal 3 3 4 3 3 2 2" xfId="8342" xr:uid="{01975138-FB97-4172-8E69-6EF303032D81}"/>
    <cellStyle name="Normal 3 3 4 3 3 2 2 2" xfId="16774" xr:uid="{A7E270D7-F390-4032-AFD7-957B9C592978}"/>
    <cellStyle name="Normal 3 3 4 3 3 2 2 2 2" xfId="42078" xr:uid="{297F2948-485A-423C-83D1-6925E24CD9EA}"/>
    <cellStyle name="Normal 3 3 4 3 3 2 2 3" xfId="25214" xr:uid="{C8290C39-C2BB-4C92-8DBE-86EC4245E1ED}"/>
    <cellStyle name="Normal 3 3 4 3 3 2 2 3 2" xfId="50512" xr:uid="{2C8F5951-D5BC-4906-BECA-03468858A74B}"/>
    <cellStyle name="Normal 3 3 4 3 3 2 2 4" xfId="33646" xr:uid="{276C7F1A-3B07-45BE-A6F9-A9BC151DD366}"/>
    <cellStyle name="Normal 3 3 4 3 3 2 3" xfId="12558" xr:uid="{595C4E3E-9EC4-46CC-B0A4-BA857639AC2E}"/>
    <cellStyle name="Normal 3 3 4 3 3 2 3 2" xfId="37862" xr:uid="{42592103-EC51-408E-B40A-1247A836CE3E}"/>
    <cellStyle name="Normal 3 3 4 3 3 2 4" xfId="20997" xr:uid="{38FF4E3C-E521-45D0-8C9D-40644533786E}"/>
    <cellStyle name="Normal 3 3 4 3 3 2 4 2" xfId="46295" xr:uid="{6A95187C-7B88-4664-8384-921D4E9670B4}"/>
    <cellStyle name="Normal 3 3 4 3 3 2 5" xfId="29430" xr:uid="{7878B335-6912-483E-94AA-70899999C5EA}"/>
    <cellStyle name="Normal 3 3 4 3 3 3" xfId="6234" xr:uid="{AA18F56D-1A0D-428A-8EFE-1EFCDC32F53F}"/>
    <cellStyle name="Normal 3 3 4 3 3 3 2" xfId="14666" xr:uid="{075F1E45-FECB-4AAE-AA4F-BCCA5457A801}"/>
    <cellStyle name="Normal 3 3 4 3 3 3 2 2" xfId="39970" xr:uid="{F1902368-2324-4A84-AB8C-098A095EB422}"/>
    <cellStyle name="Normal 3 3 4 3 3 3 3" xfId="23106" xr:uid="{9839F71E-0BB8-4A19-B5EA-B6F5FE3B878F}"/>
    <cellStyle name="Normal 3 3 4 3 3 3 3 2" xfId="48404" xr:uid="{48B28B1D-8DE0-4889-8274-10970875D75A}"/>
    <cellStyle name="Normal 3 3 4 3 3 3 4" xfId="31538" xr:uid="{731C45F5-D4B5-4CFC-9067-D5AC3319E752}"/>
    <cellStyle name="Normal 3 3 4 3 3 4" xfId="10450" xr:uid="{B85508C7-27AE-40B1-B7D8-27C05ABFE591}"/>
    <cellStyle name="Normal 3 3 4 3 3 4 2" xfId="35754" xr:uid="{849DD6AC-63A1-433F-85C2-9CAF113A875B}"/>
    <cellStyle name="Normal 3 3 4 3 3 5" xfId="18883" xr:uid="{26DD58D1-ABF8-403B-AD54-A44CD48DAD9E}"/>
    <cellStyle name="Normal 3 3 4 3 3 5 2" xfId="44187" xr:uid="{B0711C65-D4F3-47B0-A1D7-39AC05148CFC}"/>
    <cellStyle name="Normal 3 3 4 3 3 6" xfId="27322" xr:uid="{58372754-936C-4497-ABF7-3603EA2E78F3}"/>
    <cellStyle name="Normal 3 3 4 3 4" xfId="3422" xr:uid="{98D0F4E0-6365-43F1-B935-62FCB069747A}"/>
    <cellStyle name="Normal 3 3 4 3 4 2" xfId="7639" xr:uid="{A5C74073-20A2-4E5F-BC8F-291E922D1216}"/>
    <cellStyle name="Normal 3 3 4 3 4 2 2" xfId="16071" xr:uid="{C54D52CF-FE8C-44DA-A066-FB5A9FDA1889}"/>
    <cellStyle name="Normal 3 3 4 3 4 2 2 2" xfId="41375" xr:uid="{0EDCE0C1-95BC-4463-B218-114F640D29B5}"/>
    <cellStyle name="Normal 3 3 4 3 4 2 3" xfId="24511" xr:uid="{3CCA7E83-681B-4A26-9F8F-D8DCE0738EBF}"/>
    <cellStyle name="Normal 3 3 4 3 4 2 3 2" xfId="49809" xr:uid="{9E4D3A7E-61C0-41B0-AF1A-4890F670BC71}"/>
    <cellStyle name="Normal 3 3 4 3 4 2 4" xfId="32943" xr:uid="{6675EE08-819E-4C09-AF65-7E74F3123F47}"/>
    <cellStyle name="Normal 3 3 4 3 4 3" xfId="11855" xr:uid="{F5B695DD-878B-42BB-917A-306808E3412A}"/>
    <cellStyle name="Normal 3 3 4 3 4 3 2" xfId="37159" xr:uid="{9682DB62-B741-4A29-A8D5-081FB52DFFD8}"/>
    <cellStyle name="Normal 3 3 4 3 4 4" xfId="20294" xr:uid="{10666582-209D-41AD-B35A-6A60555F352A}"/>
    <cellStyle name="Normal 3 3 4 3 4 4 2" xfId="45592" xr:uid="{56AAA8CE-5E0F-4DBE-AD98-BF7096EA4E00}"/>
    <cellStyle name="Normal 3 3 4 3 4 5" xfId="28727" xr:uid="{566A649A-F022-4D73-9D97-8FDC5C2BBCD8}"/>
    <cellStyle name="Normal 3 3 4 3 5" xfId="5531" xr:uid="{A0003A8C-FCF1-4286-BCA7-338D33519F19}"/>
    <cellStyle name="Normal 3 3 4 3 5 2" xfId="13963" xr:uid="{16F8EFC5-A411-449D-9196-5DAE76B58F8D}"/>
    <cellStyle name="Normal 3 3 4 3 5 2 2" xfId="39267" xr:uid="{6FBF23DB-D70C-4A00-A131-EB4144E40BBE}"/>
    <cellStyle name="Normal 3 3 4 3 5 3" xfId="22403" xr:uid="{0B445C7E-09A5-4BA0-9240-61B72C3AAE66}"/>
    <cellStyle name="Normal 3 3 4 3 5 3 2" xfId="47701" xr:uid="{B7B3B8B0-B646-475E-9483-04F657BB48C0}"/>
    <cellStyle name="Normal 3 3 4 3 5 4" xfId="30835" xr:uid="{68B0278E-210A-4C40-BAA6-A8B4B5F5EE55}"/>
    <cellStyle name="Normal 3 3 4 3 6" xfId="9747" xr:uid="{793D7286-DC4E-4A0D-A2D4-787E5765FBFC}"/>
    <cellStyle name="Normal 3 3 4 3 6 2" xfId="35051" xr:uid="{0B194BBC-4F3B-4863-8B35-F6408AE2D050}"/>
    <cellStyle name="Normal 3 3 4 3 7" xfId="18180" xr:uid="{DF13FF25-AADE-4DE4-99BD-AD11F44415DD}"/>
    <cellStyle name="Normal 3 3 4 3 7 2" xfId="43484" xr:uid="{ACF877AA-6FFA-4B85-B312-E679A3353BAF}"/>
    <cellStyle name="Normal 3 3 4 3 8" xfId="26619" xr:uid="{BB7EABF1-B6A2-435E-985E-4FC464ED02DC}"/>
    <cellStyle name="Normal 3 3 4 4" xfId="1061" xr:uid="{00000000-0005-0000-0000-0000BA080000}"/>
    <cellStyle name="Normal 3 3 4 4 2" xfId="2717" xr:uid="{00000000-0005-0000-0000-0000BB080000}"/>
    <cellStyle name="Normal 3 3 4 4 2 2" xfId="4828" xr:uid="{16CF4509-72B0-4673-9DEB-0C725D0ABCC9}"/>
    <cellStyle name="Normal 3 3 4 4 2 2 2" xfId="9045" xr:uid="{280AD251-87F6-4403-B6A1-1486C0C97968}"/>
    <cellStyle name="Normal 3 3 4 4 2 2 2 2" xfId="17477" xr:uid="{4A496B8B-47B2-4338-8FF7-F046A7918D45}"/>
    <cellStyle name="Normal 3 3 4 4 2 2 2 2 2" xfId="42781" xr:uid="{F177613E-DA9E-425D-8681-755CCCB076C9}"/>
    <cellStyle name="Normal 3 3 4 4 2 2 2 3" xfId="25917" xr:uid="{B99EE7D9-5C5F-43C9-81F0-5BBDAFDDDC25}"/>
    <cellStyle name="Normal 3 3 4 4 2 2 2 3 2" xfId="51215" xr:uid="{42BD3BB3-B703-4EDF-A777-99B791BCCEE9}"/>
    <cellStyle name="Normal 3 3 4 4 2 2 2 4" xfId="34349" xr:uid="{0A8D1206-C16C-4328-B467-1325758A734B}"/>
    <cellStyle name="Normal 3 3 4 4 2 2 3" xfId="13261" xr:uid="{BBC7112D-9182-49CD-BAA1-39C9AB019B5D}"/>
    <cellStyle name="Normal 3 3 4 4 2 2 3 2" xfId="38565" xr:uid="{70C52A1F-BCC5-4F4C-B202-F33D753389B0}"/>
    <cellStyle name="Normal 3 3 4 4 2 2 4" xfId="21700" xr:uid="{538376F2-1066-4BE1-BA2B-BF3BC8142EF4}"/>
    <cellStyle name="Normal 3 3 4 4 2 2 4 2" xfId="46998" xr:uid="{C7CD3B99-BB15-463A-B9A8-8177AB5D4622}"/>
    <cellStyle name="Normal 3 3 4 4 2 2 5" xfId="30133" xr:uid="{8C61710D-D511-49E4-8FB1-AF9074EE5675}"/>
    <cellStyle name="Normal 3 3 4 4 2 3" xfId="6937" xr:uid="{69DD13B2-86FF-40CF-A14A-9B7C5CE87BA1}"/>
    <cellStyle name="Normal 3 3 4 4 2 3 2" xfId="15369" xr:uid="{BE5011D4-9B43-4C1B-A19C-F41F204A1858}"/>
    <cellStyle name="Normal 3 3 4 4 2 3 2 2" xfId="40673" xr:uid="{CD2310CE-737A-4FD5-AD4D-8C0AB4FD5C8E}"/>
    <cellStyle name="Normal 3 3 4 4 2 3 3" xfId="23809" xr:uid="{09432C0A-1CD8-4E03-9B1C-39BB7D71C2A6}"/>
    <cellStyle name="Normal 3 3 4 4 2 3 3 2" xfId="49107" xr:uid="{11DCB69E-690C-429D-9A55-BA6F09C193D3}"/>
    <cellStyle name="Normal 3 3 4 4 2 3 4" xfId="32241" xr:uid="{8517AF74-2670-40AD-8490-689C815948C1}"/>
    <cellStyle name="Normal 3 3 4 4 2 4" xfId="11153" xr:uid="{D42A63C7-2981-4F5B-95C8-58FA959EF86B}"/>
    <cellStyle name="Normal 3 3 4 4 2 4 2" xfId="36457" xr:uid="{32021083-2C13-4564-9047-56816DBECCCF}"/>
    <cellStyle name="Normal 3 3 4 4 2 5" xfId="19586" xr:uid="{8944F905-ABB3-4A72-9AED-DB43CE662285}"/>
    <cellStyle name="Normal 3 3 4 4 2 5 2" xfId="44890" xr:uid="{837C1CFD-0E17-49FA-866C-FEEB8D7206E9}"/>
    <cellStyle name="Normal 3 3 4 4 2 6" xfId="28025" xr:uid="{8CE6C5BB-0E40-4D83-AA24-0A1C3E86EBB4}"/>
    <cellStyle name="Normal 3 3 4 4 3" xfId="2015" xr:uid="{00000000-0005-0000-0000-0000BC080000}"/>
    <cellStyle name="Normal 3 3 4 4 3 2" xfId="4126" xr:uid="{38D55E41-B04A-4348-920A-DB30E5617485}"/>
    <cellStyle name="Normal 3 3 4 4 3 2 2" xfId="8343" xr:uid="{B8F7E7C0-D0AF-4438-A3DF-0BEBD73DBC94}"/>
    <cellStyle name="Normal 3 3 4 4 3 2 2 2" xfId="16775" xr:uid="{6DD5B36B-0170-4E58-BFCF-2C67FB9CE6F3}"/>
    <cellStyle name="Normal 3 3 4 4 3 2 2 2 2" xfId="42079" xr:uid="{70CCDE85-3083-44E6-9213-24C815FF4ED2}"/>
    <cellStyle name="Normal 3 3 4 4 3 2 2 3" xfId="25215" xr:uid="{C87D0ADF-B99A-4520-981F-3A16B27E4BFF}"/>
    <cellStyle name="Normal 3 3 4 4 3 2 2 3 2" xfId="50513" xr:uid="{41BFDD06-6583-4291-A40B-D419199776E2}"/>
    <cellStyle name="Normal 3 3 4 4 3 2 2 4" xfId="33647" xr:uid="{E189B7E9-D0A1-40C6-8B3D-A9CB587B4F99}"/>
    <cellStyle name="Normal 3 3 4 4 3 2 3" xfId="12559" xr:uid="{47B8FD3B-C86F-4ECE-889E-BE4AF06391A1}"/>
    <cellStyle name="Normal 3 3 4 4 3 2 3 2" xfId="37863" xr:uid="{75120782-EF10-4EFF-9337-579032C163D7}"/>
    <cellStyle name="Normal 3 3 4 4 3 2 4" xfId="20998" xr:uid="{F4B42D47-50FC-4372-9499-8CF754D4FC2B}"/>
    <cellStyle name="Normal 3 3 4 4 3 2 4 2" xfId="46296" xr:uid="{B282A43A-F134-4B98-8983-585F94C14BBA}"/>
    <cellStyle name="Normal 3 3 4 4 3 2 5" xfId="29431" xr:uid="{B7BBE403-52D9-4136-A7F2-7F3A6F48E17E}"/>
    <cellStyle name="Normal 3 3 4 4 3 3" xfId="6235" xr:uid="{C4CED11D-35E0-4F6D-A255-BF5E2B0BCABE}"/>
    <cellStyle name="Normal 3 3 4 4 3 3 2" xfId="14667" xr:uid="{6FDB643D-2DAF-4728-A3AC-3685BE438586}"/>
    <cellStyle name="Normal 3 3 4 4 3 3 2 2" xfId="39971" xr:uid="{E27D00EB-00B9-4506-B777-5AAC58E644D6}"/>
    <cellStyle name="Normal 3 3 4 4 3 3 3" xfId="23107" xr:uid="{33E1AA97-4F20-4B20-9744-916E0119B709}"/>
    <cellStyle name="Normal 3 3 4 4 3 3 3 2" xfId="48405" xr:uid="{AF6C4CE9-BB04-4DA7-AAC0-6C697C803EC8}"/>
    <cellStyle name="Normal 3 3 4 4 3 3 4" xfId="31539" xr:uid="{52DC65F1-1184-467B-9135-8CE3BD4CDABA}"/>
    <cellStyle name="Normal 3 3 4 4 3 4" xfId="10451" xr:uid="{785F8FD8-184C-4BC3-9BFB-E2BC7CFC3CAA}"/>
    <cellStyle name="Normal 3 3 4 4 3 4 2" xfId="35755" xr:uid="{16C177EE-1F0D-4D3A-B59E-B9BC73DEE37F}"/>
    <cellStyle name="Normal 3 3 4 4 3 5" xfId="18884" xr:uid="{8D5E262B-19FD-42F5-BC0F-0C09D2131CD7}"/>
    <cellStyle name="Normal 3 3 4 4 3 5 2" xfId="44188" xr:uid="{4638884D-0071-40D5-B198-1F1353DA229E}"/>
    <cellStyle name="Normal 3 3 4 4 3 6" xfId="27323" xr:uid="{837CF99D-7C81-45C8-9A14-9169B1BF554B}"/>
    <cellStyle name="Normal 3 3 4 4 4" xfId="3423" xr:uid="{150BCB51-799B-4EDB-A18E-4E0BA1D799E4}"/>
    <cellStyle name="Normal 3 3 4 4 4 2" xfId="7640" xr:uid="{F48DFAD3-3608-40DD-9E1D-804F885A7C76}"/>
    <cellStyle name="Normal 3 3 4 4 4 2 2" xfId="16072" xr:uid="{A2B70B4A-EF33-472E-8BC1-9124478D711F}"/>
    <cellStyle name="Normal 3 3 4 4 4 2 2 2" xfId="41376" xr:uid="{57B49EC9-45B4-434C-A707-DE6B011B3303}"/>
    <cellStyle name="Normal 3 3 4 4 4 2 3" xfId="24512" xr:uid="{8BD06732-B6EF-4FC9-9144-9A236AF7C164}"/>
    <cellStyle name="Normal 3 3 4 4 4 2 3 2" xfId="49810" xr:uid="{F5E001C0-5DC8-4D8D-833D-A8BEF732D260}"/>
    <cellStyle name="Normal 3 3 4 4 4 2 4" xfId="32944" xr:uid="{DDBA9450-408D-4E7F-9E87-0BAE4EE66131}"/>
    <cellStyle name="Normal 3 3 4 4 4 3" xfId="11856" xr:uid="{70C57EB2-63D3-4082-9540-8860AABE705B}"/>
    <cellStyle name="Normal 3 3 4 4 4 3 2" xfId="37160" xr:uid="{BE25575E-8D7F-4669-AE14-E41541ADA386}"/>
    <cellStyle name="Normal 3 3 4 4 4 4" xfId="20295" xr:uid="{F48BAD45-ADAD-4B83-BA65-D14D3DAC495F}"/>
    <cellStyle name="Normal 3 3 4 4 4 4 2" xfId="45593" xr:uid="{8D2C1DA1-CC08-4432-933A-5A52C73362A6}"/>
    <cellStyle name="Normal 3 3 4 4 4 5" xfId="28728" xr:uid="{7E154310-EB8C-42C8-B815-96475FC4DCDD}"/>
    <cellStyle name="Normal 3 3 4 4 5" xfId="5532" xr:uid="{E784076D-BD12-432F-90F9-4C8C0655C8D9}"/>
    <cellStyle name="Normal 3 3 4 4 5 2" xfId="13964" xr:uid="{1244C66B-2D94-46DF-A74B-08BC548C07F5}"/>
    <cellStyle name="Normal 3 3 4 4 5 2 2" xfId="39268" xr:uid="{5E579F0D-80F7-4894-A059-DEE759D29E0D}"/>
    <cellStyle name="Normal 3 3 4 4 5 3" xfId="22404" xr:uid="{1EF9F19C-5F61-436E-B3E5-30AC1C3F8245}"/>
    <cellStyle name="Normal 3 3 4 4 5 3 2" xfId="47702" xr:uid="{9BAEB504-C888-450A-B01E-69285372A9B7}"/>
    <cellStyle name="Normal 3 3 4 4 5 4" xfId="30836" xr:uid="{57B96F59-50E4-4816-BF0C-817A68506508}"/>
    <cellStyle name="Normal 3 3 4 4 6" xfId="9748" xr:uid="{B2EBB8F7-5976-4152-90FC-9E45CE89DC06}"/>
    <cellStyle name="Normal 3 3 4 4 6 2" xfId="35052" xr:uid="{F4D9681D-C59A-4C34-A67F-D4AB68964671}"/>
    <cellStyle name="Normal 3 3 4 4 7" xfId="18181" xr:uid="{814B45CA-4C45-4567-8851-54A7F440D7AB}"/>
    <cellStyle name="Normal 3 3 4 4 7 2" xfId="43485" xr:uid="{56425C26-201B-4A91-B95C-E99DEBEB793B}"/>
    <cellStyle name="Normal 3 3 4 4 8" xfId="26620" xr:uid="{E1DB4310-2591-49DE-BFBA-92A6A2477F4A}"/>
    <cellStyle name="Normal 3 3 4 5" xfId="1062" xr:uid="{00000000-0005-0000-0000-0000BD080000}"/>
    <cellStyle name="Normal 3 3 4 5 2" xfId="2718" xr:uid="{00000000-0005-0000-0000-0000BE080000}"/>
    <cellStyle name="Normal 3 3 4 5 2 2" xfId="4829" xr:uid="{18A28CA2-47C4-489D-87F1-21720A3571FC}"/>
    <cellStyle name="Normal 3 3 4 5 2 2 2" xfId="9046" xr:uid="{E5D6D1B6-7BDC-464F-B78E-E2E12E29A6CB}"/>
    <cellStyle name="Normal 3 3 4 5 2 2 2 2" xfId="17478" xr:uid="{D08A9233-3D3E-4AB9-9571-49A4A4EC0951}"/>
    <cellStyle name="Normal 3 3 4 5 2 2 2 2 2" xfId="42782" xr:uid="{7B78CA31-F30D-4BCD-AF6D-520A1FCFBC51}"/>
    <cellStyle name="Normal 3 3 4 5 2 2 2 3" xfId="25918" xr:uid="{5DEDAF29-41AC-44DB-A51D-5F357C2CEE28}"/>
    <cellStyle name="Normal 3 3 4 5 2 2 2 3 2" xfId="51216" xr:uid="{4FBAF629-59CF-4150-8D1B-B18883A6E5EE}"/>
    <cellStyle name="Normal 3 3 4 5 2 2 2 4" xfId="34350" xr:uid="{F601D6DA-9799-4053-AC21-CDDFA9801648}"/>
    <cellStyle name="Normal 3 3 4 5 2 2 3" xfId="13262" xr:uid="{EF0F77B3-C77E-4048-AA43-04583D39FFDD}"/>
    <cellStyle name="Normal 3 3 4 5 2 2 3 2" xfId="38566" xr:uid="{6C555B3B-6708-4A4E-B208-A993AABC3163}"/>
    <cellStyle name="Normal 3 3 4 5 2 2 4" xfId="21701" xr:uid="{A44DB18B-1FE5-489F-9F9C-33FEE6BAC7C1}"/>
    <cellStyle name="Normal 3 3 4 5 2 2 4 2" xfId="46999" xr:uid="{83AA83E1-C470-4053-88E0-C49A35586700}"/>
    <cellStyle name="Normal 3 3 4 5 2 2 5" xfId="30134" xr:uid="{160275F3-9B0A-43B6-AD9C-EFA616D6F2FE}"/>
    <cellStyle name="Normal 3 3 4 5 2 3" xfId="6938" xr:uid="{253FAEF1-3EED-4522-B4AC-743582925DC9}"/>
    <cellStyle name="Normal 3 3 4 5 2 3 2" xfId="15370" xr:uid="{1E84893D-FCC1-469D-A9DB-D068D56C1AD9}"/>
    <cellStyle name="Normal 3 3 4 5 2 3 2 2" xfId="40674" xr:uid="{3FB243A9-0F5F-4B81-87E0-11202B098819}"/>
    <cellStyle name="Normal 3 3 4 5 2 3 3" xfId="23810" xr:uid="{E8D300DE-3121-4FEF-9C60-79B94A6A79CE}"/>
    <cellStyle name="Normal 3 3 4 5 2 3 3 2" xfId="49108" xr:uid="{85F4A9BD-2EB0-456A-9B19-05B2026314B0}"/>
    <cellStyle name="Normal 3 3 4 5 2 3 4" xfId="32242" xr:uid="{9542CC08-A309-453F-BD0B-184D34758B42}"/>
    <cellStyle name="Normal 3 3 4 5 2 4" xfId="11154" xr:uid="{BEC96233-67CD-4A70-99A1-63556AB54AAB}"/>
    <cellStyle name="Normal 3 3 4 5 2 4 2" xfId="36458" xr:uid="{B6362A1E-6DE9-49B6-AF9B-C11E531C6319}"/>
    <cellStyle name="Normal 3 3 4 5 2 5" xfId="19587" xr:uid="{261E3A82-C4E3-4657-A0AC-A5CF9186C9B1}"/>
    <cellStyle name="Normal 3 3 4 5 2 5 2" xfId="44891" xr:uid="{0A7325C8-4B40-40A8-9E1E-F7ACD62837F6}"/>
    <cellStyle name="Normal 3 3 4 5 2 6" xfId="28026" xr:uid="{3D408197-7536-4897-B2D2-9D98E8467346}"/>
    <cellStyle name="Normal 3 3 4 5 3" xfId="2016" xr:uid="{00000000-0005-0000-0000-0000BF080000}"/>
    <cellStyle name="Normal 3 3 4 5 3 2" xfId="4127" xr:uid="{ACBB364E-6380-46D5-A51E-9EEA2B560D5F}"/>
    <cellStyle name="Normal 3 3 4 5 3 2 2" xfId="8344" xr:uid="{D1713C3A-12ED-4ADA-878A-2F802008D434}"/>
    <cellStyle name="Normal 3 3 4 5 3 2 2 2" xfId="16776" xr:uid="{870D2EE5-0D52-48EE-85BD-5CAE75494E0D}"/>
    <cellStyle name="Normal 3 3 4 5 3 2 2 2 2" xfId="42080" xr:uid="{9060F0A8-D0F4-4D9F-95D7-34F48F15CFB5}"/>
    <cellStyle name="Normal 3 3 4 5 3 2 2 3" xfId="25216" xr:uid="{10301E6B-D8CC-4027-ABFC-854C068E383B}"/>
    <cellStyle name="Normal 3 3 4 5 3 2 2 3 2" xfId="50514" xr:uid="{28774A8E-5703-49E4-A063-0036B8FD7610}"/>
    <cellStyle name="Normal 3 3 4 5 3 2 2 4" xfId="33648" xr:uid="{F43A0E7A-6034-4798-9B7D-1745AA615BB7}"/>
    <cellStyle name="Normal 3 3 4 5 3 2 3" xfId="12560" xr:uid="{37F8DB9D-1D5D-4A80-A8F5-E7803E3E4EED}"/>
    <cellStyle name="Normal 3 3 4 5 3 2 3 2" xfId="37864" xr:uid="{688D6F4A-54CF-41C4-BDDC-567CD32001F4}"/>
    <cellStyle name="Normal 3 3 4 5 3 2 4" xfId="20999" xr:uid="{163A4610-C433-4120-84F3-1C7621F8E93E}"/>
    <cellStyle name="Normal 3 3 4 5 3 2 4 2" xfId="46297" xr:uid="{8362181C-9010-423E-882F-8C1C774C8530}"/>
    <cellStyle name="Normal 3 3 4 5 3 2 5" xfId="29432" xr:uid="{CC48A7C6-2C48-4E38-BAD2-7215487AC520}"/>
    <cellStyle name="Normal 3 3 4 5 3 3" xfId="6236" xr:uid="{A573AB6A-7760-4E52-8B8E-5C64B4CEC9D9}"/>
    <cellStyle name="Normal 3 3 4 5 3 3 2" xfId="14668" xr:uid="{E0AF105E-A901-485A-9E69-50BF12D39A13}"/>
    <cellStyle name="Normal 3 3 4 5 3 3 2 2" xfId="39972" xr:uid="{D51B7F13-97F7-4FD2-A957-A4666B39AA55}"/>
    <cellStyle name="Normal 3 3 4 5 3 3 3" xfId="23108" xr:uid="{7272B4E9-54BC-4D25-B968-5ED269E15C61}"/>
    <cellStyle name="Normal 3 3 4 5 3 3 3 2" xfId="48406" xr:uid="{9332FB2F-59C7-4646-8652-C2DD50DFE2B9}"/>
    <cellStyle name="Normal 3 3 4 5 3 3 4" xfId="31540" xr:uid="{54C88BD5-344E-404E-B208-59F78934C644}"/>
    <cellStyle name="Normal 3 3 4 5 3 4" xfId="10452" xr:uid="{2A19E888-8034-4D03-8F08-85A7D7611AF1}"/>
    <cellStyle name="Normal 3 3 4 5 3 4 2" xfId="35756" xr:uid="{502F7B6E-436F-418B-B893-02E2D52B5266}"/>
    <cellStyle name="Normal 3 3 4 5 3 5" xfId="18885" xr:uid="{BB9089AD-357E-4FAE-997D-88A855C0E1AB}"/>
    <cellStyle name="Normal 3 3 4 5 3 5 2" xfId="44189" xr:uid="{6A214DDD-86FE-46C2-A76E-3CE230D7669A}"/>
    <cellStyle name="Normal 3 3 4 5 3 6" xfId="27324" xr:uid="{CA22C14C-3A32-4696-A081-BC00284FB93D}"/>
    <cellStyle name="Normal 3 3 4 5 4" xfId="3424" xr:uid="{CD1E6A8D-465A-4110-8B5E-2FCE98103A70}"/>
    <cellStyle name="Normal 3 3 4 5 4 2" xfId="7641" xr:uid="{D06175FC-9B45-42AF-B6D5-FC46C85771EB}"/>
    <cellStyle name="Normal 3 3 4 5 4 2 2" xfId="16073" xr:uid="{CA71E9EF-962C-4C5C-8C1E-6D1B73F5523E}"/>
    <cellStyle name="Normal 3 3 4 5 4 2 2 2" xfId="41377" xr:uid="{F04F78ED-FFF5-49DA-B7A2-77A8694A63AE}"/>
    <cellStyle name="Normal 3 3 4 5 4 2 3" xfId="24513" xr:uid="{CBD9B5F9-E18A-46AF-9D54-0AAD057CD75A}"/>
    <cellStyle name="Normal 3 3 4 5 4 2 3 2" xfId="49811" xr:uid="{6BE8F60E-0B39-4BBD-A10B-EED68F1643B8}"/>
    <cellStyle name="Normal 3 3 4 5 4 2 4" xfId="32945" xr:uid="{9E408509-482B-4AF9-B537-AF190851BBDD}"/>
    <cellStyle name="Normal 3 3 4 5 4 3" xfId="11857" xr:uid="{B96F6D9F-6EE0-44F6-A526-F82AD682EDBB}"/>
    <cellStyle name="Normal 3 3 4 5 4 3 2" xfId="37161" xr:uid="{F555DC99-5C9A-4FF6-950D-C0591CD2CB17}"/>
    <cellStyle name="Normal 3 3 4 5 4 4" xfId="20296" xr:uid="{907DDD6F-A094-46C1-8682-619DE1DEFB5A}"/>
    <cellStyle name="Normal 3 3 4 5 4 4 2" xfId="45594" xr:uid="{0EBF7AE7-49AA-4DC3-8158-1A675DE3C6E4}"/>
    <cellStyle name="Normal 3 3 4 5 4 5" xfId="28729" xr:uid="{88EFE4D7-EA99-4473-B8C4-BC25C5086FDE}"/>
    <cellStyle name="Normal 3 3 4 5 5" xfId="5533" xr:uid="{4F352300-E052-419E-86F7-155FC6030FAC}"/>
    <cellStyle name="Normal 3 3 4 5 5 2" xfId="13965" xr:uid="{AE6FEB15-67A6-4A9A-8DE2-3A2F6A740A36}"/>
    <cellStyle name="Normal 3 3 4 5 5 2 2" xfId="39269" xr:uid="{53C00FF9-5756-4815-817D-3E940599EF38}"/>
    <cellStyle name="Normal 3 3 4 5 5 3" xfId="22405" xr:uid="{272DA872-8B2C-409A-B84F-BE0D3C000545}"/>
    <cellStyle name="Normal 3 3 4 5 5 3 2" xfId="47703" xr:uid="{A18D8623-49F1-4B44-AFA8-AA1DC48A0EE8}"/>
    <cellStyle name="Normal 3 3 4 5 5 4" xfId="30837" xr:uid="{45C79C96-0147-4331-A7BB-404F3F09F01B}"/>
    <cellStyle name="Normal 3 3 4 5 6" xfId="9749" xr:uid="{68519F59-1F30-4C23-8519-AB15EB933280}"/>
    <cellStyle name="Normal 3 3 4 5 6 2" xfId="35053" xr:uid="{C1239776-51CB-43AD-A4FD-9F1961BB5B96}"/>
    <cellStyle name="Normal 3 3 4 5 7" xfId="18182" xr:uid="{D990E8F6-C4B1-4530-B4C0-9275DDB31039}"/>
    <cellStyle name="Normal 3 3 4 5 7 2" xfId="43486" xr:uid="{2E790763-B376-47D3-90DE-DAE819361627}"/>
    <cellStyle name="Normal 3 3 4 5 8" xfId="26621" xr:uid="{2DB1DEE6-482D-4DC7-9C51-29BF82DF9E3F}"/>
    <cellStyle name="Normal 3 3 4 6" xfId="1063" xr:uid="{00000000-0005-0000-0000-0000C0080000}"/>
    <cellStyle name="Normal 3 3 4 6 2" xfId="2719" xr:uid="{00000000-0005-0000-0000-0000C1080000}"/>
    <cellStyle name="Normal 3 3 4 6 2 2" xfId="4830" xr:uid="{D62EB418-3FB2-4027-8FF7-B59E02FABAB9}"/>
    <cellStyle name="Normal 3 3 4 6 2 2 2" xfId="9047" xr:uid="{6C85EB9C-A86C-43EC-887D-F9651B07BFCE}"/>
    <cellStyle name="Normal 3 3 4 6 2 2 2 2" xfId="17479" xr:uid="{718BB13C-CB98-49D6-9201-E6C8DFF42006}"/>
    <cellStyle name="Normal 3 3 4 6 2 2 2 2 2" xfId="42783" xr:uid="{6019239A-60AF-45CA-95BC-00AE5A3CF82A}"/>
    <cellStyle name="Normal 3 3 4 6 2 2 2 3" xfId="25919" xr:uid="{DF3830D2-F856-406C-BD97-16F533D2EDC6}"/>
    <cellStyle name="Normal 3 3 4 6 2 2 2 3 2" xfId="51217" xr:uid="{B1AD4344-BC26-49CE-A0AA-B9DFCE23146E}"/>
    <cellStyle name="Normal 3 3 4 6 2 2 2 4" xfId="34351" xr:uid="{477BC0A7-4116-4C63-985B-2D9880011CC9}"/>
    <cellStyle name="Normal 3 3 4 6 2 2 3" xfId="13263" xr:uid="{87879623-D561-44FF-8FA0-228CA0C34DC7}"/>
    <cellStyle name="Normal 3 3 4 6 2 2 3 2" xfId="38567" xr:uid="{815A2533-2D6F-4E53-8ECE-D4E22BA1E8D9}"/>
    <cellStyle name="Normal 3 3 4 6 2 2 4" xfId="21702" xr:uid="{96D71898-C8BD-4AE0-8ADC-C0957ADFEE23}"/>
    <cellStyle name="Normal 3 3 4 6 2 2 4 2" xfId="47000" xr:uid="{A6ECB543-B374-41EB-873D-63B5427ADA12}"/>
    <cellStyle name="Normal 3 3 4 6 2 2 5" xfId="30135" xr:uid="{F71D106E-D8AD-46C0-B798-B9E179B0E635}"/>
    <cellStyle name="Normal 3 3 4 6 2 3" xfId="6939" xr:uid="{C4917599-FFB3-44C8-B103-227ED036B47A}"/>
    <cellStyle name="Normal 3 3 4 6 2 3 2" xfId="15371" xr:uid="{2A7CF023-90D0-4D66-BE55-113A4D115E20}"/>
    <cellStyle name="Normal 3 3 4 6 2 3 2 2" xfId="40675" xr:uid="{80AC2CE6-0CEE-4BEB-802B-B87E224C33B5}"/>
    <cellStyle name="Normal 3 3 4 6 2 3 3" xfId="23811" xr:uid="{EC92FA8F-E568-498C-9D4C-4577CDEE703E}"/>
    <cellStyle name="Normal 3 3 4 6 2 3 3 2" xfId="49109" xr:uid="{3347710F-331D-417C-BA4D-DCBFD9AC1757}"/>
    <cellStyle name="Normal 3 3 4 6 2 3 4" xfId="32243" xr:uid="{E898EC84-25C1-431E-8C39-B1A986E901EF}"/>
    <cellStyle name="Normal 3 3 4 6 2 4" xfId="11155" xr:uid="{FA9FCB34-2BD7-4FAC-910B-F5E9978C7C34}"/>
    <cellStyle name="Normal 3 3 4 6 2 4 2" xfId="36459" xr:uid="{A7BFCDF9-6A46-4F29-B143-1109D6DBB1B6}"/>
    <cellStyle name="Normal 3 3 4 6 2 5" xfId="19588" xr:uid="{073F9F0A-D0AC-4E06-9EE9-B59FE344C3E8}"/>
    <cellStyle name="Normal 3 3 4 6 2 5 2" xfId="44892" xr:uid="{7C6B80E7-03AB-4A31-A566-9526924EA17D}"/>
    <cellStyle name="Normal 3 3 4 6 2 6" xfId="28027" xr:uid="{F7E4B877-C874-431B-8EF9-485A98B1D723}"/>
    <cellStyle name="Normal 3 3 4 6 3" xfId="2017" xr:uid="{00000000-0005-0000-0000-0000C2080000}"/>
    <cellStyle name="Normal 3 3 4 6 3 2" xfId="4128" xr:uid="{05FBE5B8-0224-4FFF-9C40-D869F8B823C6}"/>
    <cellStyle name="Normal 3 3 4 6 3 2 2" xfId="8345" xr:uid="{197058BE-EEF0-48AB-B8C6-9BB1359AB97D}"/>
    <cellStyle name="Normal 3 3 4 6 3 2 2 2" xfId="16777" xr:uid="{2D3054B8-E245-44B0-B3F4-177BF1642F6A}"/>
    <cellStyle name="Normal 3 3 4 6 3 2 2 2 2" xfId="42081" xr:uid="{022F9715-B888-404B-ACE7-ECDE84604F7B}"/>
    <cellStyle name="Normal 3 3 4 6 3 2 2 3" xfId="25217" xr:uid="{938F202B-268B-402A-B268-07B998C30635}"/>
    <cellStyle name="Normal 3 3 4 6 3 2 2 3 2" xfId="50515" xr:uid="{7BAAA38A-CEC6-45CF-AA9E-909D0ED9BE24}"/>
    <cellStyle name="Normal 3 3 4 6 3 2 2 4" xfId="33649" xr:uid="{35DB38FD-E4F2-4978-8129-5458DD4BAB52}"/>
    <cellStyle name="Normal 3 3 4 6 3 2 3" xfId="12561" xr:uid="{9C5862DD-AD85-4C79-9F57-BA189F01C991}"/>
    <cellStyle name="Normal 3 3 4 6 3 2 3 2" xfId="37865" xr:uid="{FFE563BA-8097-47F6-9160-B462E339F3C1}"/>
    <cellStyle name="Normal 3 3 4 6 3 2 4" xfId="21000" xr:uid="{3B00EDBD-C1C4-41C0-A622-041BAF11A676}"/>
    <cellStyle name="Normal 3 3 4 6 3 2 4 2" xfId="46298" xr:uid="{4E2AB306-1A7A-4C9F-B3BB-CF33B7D996C1}"/>
    <cellStyle name="Normal 3 3 4 6 3 2 5" xfId="29433" xr:uid="{C35B7A76-F740-4A21-9A1F-23CC78DEFE9C}"/>
    <cellStyle name="Normal 3 3 4 6 3 3" xfId="6237" xr:uid="{4AC00DFC-55A6-423B-9E49-C41BB4E0136F}"/>
    <cellStyle name="Normal 3 3 4 6 3 3 2" xfId="14669" xr:uid="{D501ED52-CB5D-44FB-98F1-C8E7ACAF0843}"/>
    <cellStyle name="Normal 3 3 4 6 3 3 2 2" xfId="39973" xr:uid="{5CF1F46C-5DCC-4E11-9877-25530431DC5C}"/>
    <cellStyle name="Normal 3 3 4 6 3 3 3" xfId="23109" xr:uid="{9C780FF1-461C-44CC-9928-9A5C9EA02509}"/>
    <cellStyle name="Normal 3 3 4 6 3 3 3 2" xfId="48407" xr:uid="{6371480F-2A6B-4386-B9F9-498A6E8BD42B}"/>
    <cellStyle name="Normal 3 3 4 6 3 3 4" xfId="31541" xr:uid="{EC4F0EC1-878A-4EA0-A8E1-38D732A6A8B0}"/>
    <cellStyle name="Normal 3 3 4 6 3 4" xfId="10453" xr:uid="{5F2551C7-75A4-4BFF-BFCA-6BD49ABED792}"/>
    <cellStyle name="Normal 3 3 4 6 3 4 2" xfId="35757" xr:uid="{9E6E9F67-ED54-4247-944B-A42D6196749E}"/>
    <cellStyle name="Normal 3 3 4 6 3 5" xfId="18886" xr:uid="{937B6265-3186-4974-8048-D333F8B035BA}"/>
    <cellStyle name="Normal 3 3 4 6 3 5 2" xfId="44190" xr:uid="{34951C09-A99F-4490-A76F-79287982D73E}"/>
    <cellStyle name="Normal 3 3 4 6 3 6" xfId="27325" xr:uid="{23F40DB2-D13A-4203-B9FC-953106C573FB}"/>
    <cellStyle name="Normal 3 3 4 6 4" xfId="3425" xr:uid="{B2EEA1B1-B5D4-4929-90DE-F670E6A8056A}"/>
    <cellStyle name="Normal 3 3 4 6 4 2" xfId="7642" xr:uid="{41922EFE-4493-4F03-9744-CE38DAEF461E}"/>
    <cellStyle name="Normal 3 3 4 6 4 2 2" xfId="16074" xr:uid="{025C3202-CD31-4901-B959-FF866A639871}"/>
    <cellStyle name="Normal 3 3 4 6 4 2 2 2" xfId="41378" xr:uid="{C2BE1F89-6F0D-48A5-88AF-F517E4C4493F}"/>
    <cellStyle name="Normal 3 3 4 6 4 2 3" xfId="24514" xr:uid="{1322D201-6D85-4008-B81E-993A95EF52CB}"/>
    <cellStyle name="Normal 3 3 4 6 4 2 3 2" xfId="49812" xr:uid="{FF0235C5-6250-4224-81CC-57568720327F}"/>
    <cellStyle name="Normal 3 3 4 6 4 2 4" xfId="32946" xr:uid="{3444DE16-FD13-45FB-BFF7-B9D9E00ADA31}"/>
    <cellStyle name="Normal 3 3 4 6 4 3" xfId="11858" xr:uid="{4AF6BF36-96A3-4307-BF1C-78717F7DE01B}"/>
    <cellStyle name="Normal 3 3 4 6 4 3 2" xfId="37162" xr:uid="{EABFE03D-34B2-4012-8B95-FF89C185555F}"/>
    <cellStyle name="Normal 3 3 4 6 4 4" xfId="20297" xr:uid="{C0381E5F-9247-4FDA-8D10-39BC424E3FFB}"/>
    <cellStyle name="Normal 3 3 4 6 4 4 2" xfId="45595" xr:uid="{E87A62E0-2756-444F-A18F-3EA462B327B2}"/>
    <cellStyle name="Normal 3 3 4 6 4 5" xfId="28730" xr:uid="{6E070141-1152-4E4C-991C-F4D0537B7FF2}"/>
    <cellStyle name="Normal 3 3 4 6 5" xfId="5534" xr:uid="{50BB74EC-F804-412D-8E9A-48F008C9A840}"/>
    <cellStyle name="Normal 3 3 4 6 5 2" xfId="13966" xr:uid="{343AD997-9DF9-4BE4-B667-D9FCFAB6B6B7}"/>
    <cellStyle name="Normal 3 3 4 6 5 2 2" xfId="39270" xr:uid="{36380083-C817-4348-B331-339AC2B57607}"/>
    <cellStyle name="Normal 3 3 4 6 5 3" xfId="22406" xr:uid="{E5DCD2A9-2B06-46F0-AEE6-D12EC962404F}"/>
    <cellStyle name="Normal 3 3 4 6 5 3 2" xfId="47704" xr:uid="{75B621F2-2DF5-415B-B809-62BB0D5AF402}"/>
    <cellStyle name="Normal 3 3 4 6 5 4" xfId="30838" xr:uid="{F27EB915-34E5-453D-A021-A0901C9BEC7C}"/>
    <cellStyle name="Normal 3 3 4 6 6" xfId="9750" xr:uid="{FE1D66D0-9FFB-48C9-ADEC-D7759BF6C543}"/>
    <cellStyle name="Normal 3 3 4 6 6 2" xfId="35054" xr:uid="{6CF52D6C-EDF0-48E1-AA45-BF1FCB9BA808}"/>
    <cellStyle name="Normal 3 3 4 6 7" xfId="18183" xr:uid="{EA870F41-ACFD-4A08-9E39-FD173EF15BD2}"/>
    <cellStyle name="Normal 3 3 4 6 7 2" xfId="43487" xr:uid="{A020A2C7-CCB3-4971-B6CF-88A0087BD1C6}"/>
    <cellStyle name="Normal 3 3 4 6 8" xfId="26622" xr:uid="{F8C7B5FF-7E31-45C5-83BC-3E1E1FDB91B6}"/>
    <cellStyle name="Normal 3 3 4 7" xfId="1064" xr:uid="{00000000-0005-0000-0000-0000C3080000}"/>
    <cellStyle name="Normal 3 3 4 8" xfId="2714" xr:uid="{00000000-0005-0000-0000-0000C4080000}"/>
    <cellStyle name="Normal 3 3 4 8 2" xfId="4825" xr:uid="{09590ACD-E1FA-42F1-9D79-5BF3117957A2}"/>
    <cellStyle name="Normal 3 3 4 8 2 2" xfId="9042" xr:uid="{E6CBC79B-C25E-4764-8889-CD783BA24B90}"/>
    <cellStyle name="Normal 3 3 4 8 2 2 2" xfId="17474" xr:uid="{D6C4B7E3-E273-41C5-9F5B-88594F448D1E}"/>
    <cellStyle name="Normal 3 3 4 8 2 2 2 2" xfId="42778" xr:uid="{B44EE245-B3DE-40A8-8DCF-D627EAAD590F}"/>
    <cellStyle name="Normal 3 3 4 8 2 2 3" xfId="25914" xr:uid="{C49E5AFC-960B-43D8-B77B-DFDED5DF07C1}"/>
    <cellStyle name="Normal 3 3 4 8 2 2 3 2" xfId="51212" xr:uid="{67F8B908-A66E-45AA-89A3-3078A4DDF695}"/>
    <cellStyle name="Normal 3 3 4 8 2 2 4" xfId="34346" xr:uid="{D0C9D4B1-1528-40EF-9B4E-FDE99F5D92B2}"/>
    <cellStyle name="Normal 3 3 4 8 2 3" xfId="13258" xr:uid="{9212744B-6591-48B5-B242-5AE28A6E699B}"/>
    <cellStyle name="Normal 3 3 4 8 2 3 2" xfId="38562" xr:uid="{856BEC0E-752B-4D74-9D4C-D5E18D16AEDD}"/>
    <cellStyle name="Normal 3 3 4 8 2 4" xfId="21697" xr:uid="{61225180-5117-4644-AA59-6411177A0FA1}"/>
    <cellStyle name="Normal 3 3 4 8 2 4 2" xfId="46995" xr:uid="{1FF6D3A6-0351-4C11-9C9D-BE8DEB684BED}"/>
    <cellStyle name="Normal 3 3 4 8 2 5" xfId="30130" xr:uid="{A57CA74F-57C4-4416-B678-579AF38DB4A4}"/>
    <cellStyle name="Normal 3 3 4 8 3" xfId="6934" xr:uid="{FE068700-BC1F-4CFF-AE55-71D7D11EE284}"/>
    <cellStyle name="Normal 3 3 4 8 3 2" xfId="15366" xr:uid="{BE8C11F9-CF42-4C58-B326-95DF303C655E}"/>
    <cellStyle name="Normal 3 3 4 8 3 2 2" xfId="40670" xr:uid="{BD3AA0F8-E966-465C-8710-2EFAD6C18038}"/>
    <cellStyle name="Normal 3 3 4 8 3 3" xfId="23806" xr:uid="{7A7FB499-101E-4998-9E6E-6B1C7B6E5FC3}"/>
    <cellStyle name="Normal 3 3 4 8 3 3 2" xfId="49104" xr:uid="{7E98447E-914E-497F-8446-E20293F2728F}"/>
    <cellStyle name="Normal 3 3 4 8 3 4" xfId="32238" xr:uid="{2302319D-F450-4808-8BB2-EE05009D6D5F}"/>
    <cellStyle name="Normal 3 3 4 8 4" xfId="11150" xr:uid="{D79F77D1-261E-40FE-A75F-5534648ADEB9}"/>
    <cellStyle name="Normal 3 3 4 8 4 2" xfId="36454" xr:uid="{B68488C5-04D9-4FEF-990F-3FE83E2FB140}"/>
    <cellStyle name="Normal 3 3 4 8 5" xfId="19583" xr:uid="{C2CBD125-CEE9-4724-8F7F-6F2F8FA62026}"/>
    <cellStyle name="Normal 3 3 4 8 5 2" xfId="44887" xr:uid="{1D321720-3857-4678-BDFD-D863F62E7B51}"/>
    <cellStyle name="Normal 3 3 4 8 6" xfId="28022" xr:uid="{8916F71C-B24F-44B6-828E-F976BAFF92BA}"/>
    <cellStyle name="Normal 3 3 4 9" xfId="2012" xr:uid="{00000000-0005-0000-0000-0000C5080000}"/>
    <cellStyle name="Normal 3 3 4 9 2" xfId="4123" xr:uid="{66FCB8C0-F670-49B6-8302-6A7D543C26D3}"/>
    <cellStyle name="Normal 3 3 4 9 2 2" xfId="8340" xr:uid="{06ACFFA5-17D6-488A-8172-99D4036450E4}"/>
    <cellStyle name="Normal 3 3 4 9 2 2 2" xfId="16772" xr:uid="{14CF5C45-EC46-478A-BD5C-37E5BABF31C2}"/>
    <cellStyle name="Normal 3 3 4 9 2 2 2 2" xfId="42076" xr:uid="{31EBBB94-9250-4F08-BD77-7BA27223CE6E}"/>
    <cellStyle name="Normal 3 3 4 9 2 2 3" xfId="25212" xr:uid="{A7E917EC-F6D9-4E51-8D6B-F267AAC840BF}"/>
    <cellStyle name="Normal 3 3 4 9 2 2 3 2" xfId="50510" xr:uid="{2BBE5017-F7FA-49EA-8AB8-52407B246E97}"/>
    <cellStyle name="Normal 3 3 4 9 2 2 4" xfId="33644" xr:uid="{CBEBCEA6-55DC-4F2B-9499-A935DB5CF7EC}"/>
    <cellStyle name="Normal 3 3 4 9 2 3" xfId="12556" xr:uid="{EA85400E-B423-4E41-8B0D-787953B2EC68}"/>
    <cellStyle name="Normal 3 3 4 9 2 3 2" xfId="37860" xr:uid="{4692EA23-E36A-4663-BB27-9A08372348CD}"/>
    <cellStyle name="Normal 3 3 4 9 2 4" xfId="20995" xr:uid="{CBAE6FFD-7904-4275-9DC7-C4A49A87CF4A}"/>
    <cellStyle name="Normal 3 3 4 9 2 4 2" xfId="46293" xr:uid="{00AA978A-2A20-4A7E-82E6-48FF8E1A3CF9}"/>
    <cellStyle name="Normal 3 3 4 9 2 5" xfId="29428" xr:uid="{A41079C5-A05A-4E46-A825-DC73B8DBC0FC}"/>
    <cellStyle name="Normal 3 3 4 9 3" xfId="6232" xr:uid="{59EFE5C1-B2B9-485D-B82C-9ED436BEE04E}"/>
    <cellStyle name="Normal 3 3 4 9 3 2" xfId="14664" xr:uid="{E5D72CE7-8A8E-41E5-A649-D8B9B8864181}"/>
    <cellStyle name="Normal 3 3 4 9 3 2 2" xfId="39968" xr:uid="{B58907AB-8CC2-43AF-A043-E5368FE65B32}"/>
    <cellStyle name="Normal 3 3 4 9 3 3" xfId="23104" xr:uid="{2C25FDAE-70C6-4CCA-9ECC-D001E7AF5401}"/>
    <cellStyle name="Normal 3 3 4 9 3 3 2" xfId="48402" xr:uid="{3DDAAE99-7A03-49EC-90AF-D107A4F21D3A}"/>
    <cellStyle name="Normal 3 3 4 9 3 4" xfId="31536" xr:uid="{08FB1886-8813-4D1F-B473-8B029AE4CD78}"/>
    <cellStyle name="Normal 3 3 4 9 4" xfId="10448" xr:uid="{CEBAC677-BD6E-40FF-B3DF-599F01A86F22}"/>
    <cellStyle name="Normal 3 3 4 9 4 2" xfId="35752" xr:uid="{82A848ED-4AA4-413F-8A6B-7FC98DC77B75}"/>
    <cellStyle name="Normal 3 3 4 9 5" xfId="18881" xr:uid="{BFA2D799-472E-4F82-92B1-1A0CAB6E6B46}"/>
    <cellStyle name="Normal 3 3 4 9 5 2" xfId="44185" xr:uid="{16498BBB-CDBA-4FA8-BF6F-3237B3E7507E}"/>
    <cellStyle name="Normal 3 3 4 9 6" xfId="27320" xr:uid="{F1B3F8F3-5204-4F72-BEEC-0501ED12B0C9}"/>
    <cellStyle name="Normal 3 3 5" xfId="1065" xr:uid="{00000000-0005-0000-0000-0000C6080000}"/>
    <cellStyle name="Normal 3 3 6" xfId="1066" xr:uid="{00000000-0005-0000-0000-0000C7080000}"/>
    <cellStyle name="Normal 3 3 7" xfId="1067" xr:uid="{00000000-0005-0000-0000-0000C8080000}"/>
    <cellStyle name="Normal 3 3_20180507-BPEMS tableau de suivi ETP AVRIL test V2" xfId="1068" xr:uid="{00000000-0005-0000-0000-0000C9080000}"/>
    <cellStyle name="Normal 3 4" xfId="1069" xr:uid="{00000000-0005-0000-0000-0000CA080000}"/>
    <cellStyle name="Normal 3 4 10" xfId="5535" xr:uid="{329706D7-590A-4D7E-8E9D-1ECDFE3DF74C}"/>
    <cellStyle name="Normal 3 4 10 2" xfId="13967" xr:uid="{B09BD0CE-2181-4EF5-B772-4DB0F3BBBCB8}"/>
    <cellStyle name="Normal 3 4 10 2 2" xfId="39271" xr:uid="{D1BB3166-77D9-40C9-9FE8-D1A3643D1FA6}"/>
    <cellStyle name="Normal 3 4 10 3" xfId="22407" xr:uid="{5B957B90-C61B-4C65-B2A2-E55483A09B89}"/>
    <cellStyle name="Normal 3 4 10 3 2" xfId="47705" xr:uid="{842E3B30-F991-4387-982D-20CAFF090181}"/>
    <cellStyle name="Normal 3 4 10 4" xfId="30839" xr:uid="{9A8F401D-FD21-4862-BE60-9D615B7E0BB4}"/>
    <cellStyle name="Normal 3 4 11" xfId="9751" xr:uid="{F4C26D3F-E551-406E-B02A-9B7199C6DC46}"/>
    <cellStyle name="Normal 3 4 11 2" xfId="35055" xr:uid="{2FF27C7B-5A7D-49C0-B2A6-14CB63E582C2}"/>
    <cellStyle name="Normal 3 4 12" xfId="18184" xr:uid="{F8396FE4-9992-4C36-BF43-ECF1AFC684B7}"/>
    <cellStyle name="Normal 3 4 12 2" xfId="43488" xr:uid="{CFB71F90-F547-4643-AB60-09A45FCD80A6}"/>
    <cellStyle name="Normal 3 4 13" xfId="26623" xr:uid="{D3F451D2-EBF8-4DFD-8193-9003CB5D5E35}"/>
    <cellStyle name="Normal 3 4 2" xfId="1070" xr:uid="{00000000-0005-0000-0000-0000CB080000}"/>
    <cellStyle name="Normal 3 4 2 2" xfId="2721" xr:uid="{00000000-0005-0000-0000-0000CC080000}"/>
    <cellStyle name="Normal 3 4 2 2 2" xfId="4832" xr:uid="{344679EF-5AC1-4131-A7AD-76986FC0F72A}"/>
    <cellStyle name="Normal 3 4 2 2 2 2" xfId="9049" xr:uid="{85C71D32-2E12-44FD-8E09-549BD701BF65}"/>
    <cellStyle name="Normal 3 4 2 2 2 2 2" xfId="17481" xr:uid="{286319FE-8733-4890-8141-DA7199A6671B}"/>
    <cellStyle name="Normal 3 4 2 2 2 2 2 2" xfId="42785" xr:uid="{CC4158DF-90DD-4C7B-9A9B-492092590F36}"/>
    <cellStyle name="Normal 3 4 2 2 2 2 3" xfId="25921" xr:uid="{B514C085-06F6-4838-A761-F3A9129F88E9}"/>
    <cellStyle name="Normal 3 4 2 2 2 2 3 2" xfId="51219" xr:uid="{22A40253-0DAC-4116-83F8-24EB343C1D5B}"/>
    <cellStyle name="Normal 3 4 2 2 2 2 4" xfId="34353" xr:uid="{21B0A987-2D60-4FB1-BC38-DC6E9F6297DC}"/>
    <cellStyle name="Normal 3 4 2 2 2 3" xfId="13265" xr:uid="{ED330D6B-9216-418D-8670-50EC38C74924}"/>
    <cellStyle name="Normal 3 4 2 2 2 3 2" xfId="38569" xr:uid="{590B8357-69E9-41F8-BFBE-DD7299EA7E0E}"/>
    <cellStyle name="Normal 3 4 2 2 2 4" xfId="21704" xr:uid="{D7188811-C161-4B54-93C8-4B49D13C685D}"/>
    <cellStyle name="Normal 3 4 2 2 2 4 2" xfId="47002" xr:uid="{3DF911BA-065C-45FA-AE4C-1CF99A329DF4}"/>
    <cellStyle name="Normal 3 4 2 2 2 5" xfId="30137" xr:uid="{252D3938-6A11-47CA-B06D-0BE54CD9821C}"/>
    <cellStyle name="Normal 3 4 2 2 3" xfId="6941" xr:uid="{FBEC3FCD-4696-4496-BF64-6A2EE77DCB02}"/>
    <cellStyle name="Normal 3 4 2 2 3 2" xfId="15373" xr:uid="{80B6F8DE-EE13-4495-A946-8CC524428E94}"/>
    <cellStyle name="Normal 3 4 2 2 3 2 2" xfId="40677" xr:uid="{45B5DE91-3722-4F8A-97C7-89066A41C152}"/>
    <cellStyle name="Normal 3 4 2 2 3 3" xfId="23813" xr:uid="{053BDFFF-F7F7-443F-9C62-5C7482FF1AAB}"/>
    <cellStyle name="Normal 3 4 2 2 3 3 2" xfId="49111" xr:uid="{DFA6CDC5-1280-432D-8DFF-26EC48861EC2}"/>
    <cellStyle name="Normal 3 4 2 2 3 4" xfId="32245" xr:uid="{7F2FEC62-04F9-43BE-A3A2-F2101CF2E768}"/>
    <cellStyle name="Normal 3 4 2 2 4" xfId="11157" xr:uid="{75E55177-AF16-4672-B97C-E19574AF2E6D}"/>
    <cellStyle name="Normal 3 4 2 2 4 2" xfId="36461" xr:uid="{5CDF806C-03B5-4ABB-A7C0-DC182F1E461C}"/>
    <cellStyle name="Normal 3 4 2 2 5" xfId="19590" xr:uid="{550E6559-1FA5-4B93-874A-984035D3EA6D}"/>
    <cellStyle name="Normal 3 4 2 2 5 2" xfId="44894" xr:uid="{02808A7E-3B7A-485F-91CD-1E7AB1C995C5}"/>
    <cellStyle name="Normal 3 4 2 2 6" xfId="28029" xr:uid="{906C2DC5-96E3-4264-8355-51041D40AFCE}"/>
    <cellStyle name="Normal 3 4 2 3" xfId="2019" xr:uid="{00000000-0005-0000-0000-0000CD080000}"/>
    <cellStyle name="Normal 3 4 2 3 2" xfId="4130" xr:uid="{9D2652A8-C9EC-4140-9394-D0E6D9711D9F}"/>
    <cellStyle name="Normal 3 4 2 3 2 2" xfId="8347" xr:uid="{FF2458AA-B70C-479A-AD53-750B2E8F0503}"/>
    <cellStyle name="Normal 3 4 2 3 2 2 2" xfId="16779" xr:uid="{667BF472-01E0-46B3-82CA-09EDE83D859E}"/>
    <cellStyle name="Normal 3 4 2 3 2 2 2 2" xfId="42083" xr:uid="{1016D252-4C35-4C11-A5C5-65EBDBC3EB39}"/>
    <cellStyle name="Normal 3 4 2 3 2 2 3" xfId="25219" xr:uid="{161047B8-A498-47F0-9F63-D4BEF5CE066C}"/>
    <cellStyle name="Normal 3 4 2 3 2 2 3 2" xfId="50517" xr:uid="{D228C845-D634-44D8-8325-17654D55E2F3}"/>
    <cellStyle name="Normal 3 4 2 3 2 2 4" xfId="33651" xr:uid="{9A6C8702-DD75-44F9-926D-7C6AB50618FA}"/>
    <cellStyle name="Normal 3 4 2 3 2 3" xfId="12563" xr:uid="{10F0CFAA-EB5E-434B-842D-2E945A3BE14A}"/>
    <cellStyle name="Normal 3 4 2 3 2 3 2" xfId="37867" xr:uid="{51DCE89A-E73C-440E-AD5C-EBD38CA3A92F}"/>
    <cellStyle name="Normal 3 4 2 3 2 4" xfId="21002" xr:uid="{F1BF9167-DD3A-465D-AA6B-6CFF6A945780}"/>
    <cellStyle name="Normal 3 4 2 3 2 4 2" xfId="46300" xr:uid="{62FC1776-D330-478C-915A-8BE574B5BFD8}"/>
    <cellStyle name="Normal 3 4 2 3 2 5" xfId="29435" xr:uid="{E900984C-4E9B-408E-878F-63BA8B7D8F5F}"/>
    <cellStyle name="Normal 3 4 2 3 3" xfId="6239" xr:uid="{22D35461-F709-4790-BAA7-967C97F4FCD6}"/>
    <cellStyle name="Normal 3 4 2 3 3 2" xfId="14671" xr:uid="{27DF864A-ADF7-45F2-BBD3-29A8EBD1CF0B}"/>
    <cellStyle name="Normal 3 4 2 3 3 2 2" xfId="39975" xr:uid="{F5C28F92-67ED-41EC-84DB-73597DB3BAFC}"/>
    <cellStyle name="Normal 3 4 2 3 3 3" xfId="23111" xr:uid="{8C7D2788-FD90-4DD0-88A3-F06258E7D58E}"/>
    <cellStyle name="Normal 3 4 2 3 3 3 2" xfId="48409" xr:uid="{30746E4E-6014-44F3-AE72-43AA8A639995}"/>
    <cellStyle name="Normal 3 4 2 3 3 4" xfId="31543" xr:uid="{5399809B-2849-4800-8156-8F6E11A67F22}"/>
    <cellStyle name="Normal 3 4 2 3 4" xfId="10455" xr:uid="{C9AA53B6-714F-4310-B22F-9D70E5F42EB4}"/>
    <cellStyle name="Normal 3 4 2 3 4 2" xfId="35759" xr:uid="{D2589471-13D5-4F83-BF77-F6B7DA4A1D6A}"/>
    <cellStyle name="Normal 3 4 2 3 5" xfId="18888" xr:uid="{5910473A-34DF-4DE9-9F6A-4BD21A1311FE}"/>
    <cellStyle name="Normal 3 4 2 3 5 2" xfId="44192" xr:uid="{EC73E0E7-0BE6-4FB2-BDBC-02D1A5280D49}"/>
    <cellStyle name="Normal 3 4 2 3 6" xfId="27327" xr:uid="{EED02E40-8EF4-4E1D-ADA5-93DB244B6D21}"/>
    <cellStyle name="Normal 3 4 2 4" xfId="3427" xr:uid="{CB977AAC-0E8D-4A19-ABD6-32E994C13251}"/>
    <cellStyle name="Normal 3 4 2 4 2" xfId="7644" xr:uid="{F2B59323-20CB-4BE2-9040-4D67DC8B1D15}"/>
    <cellStyle name="Normal 3 4 2 4 2 2" xfId="16076" xr:uid="{20FCF8C0-F643-4C9A-8936-CB3A598F2344}"/>
    <cellStyle name="Normal 3 4 2 4 2 2 2" xfId="41380" xr:uid="{1AA6A25C-EE15-4EA3-AF3F-E5BD9DA921FE}"/>
    <cellStyle name="Normal 3 4 2 4 2 3" xfId="24516" xr:uid="{91409A76-54F7-45A6-9810-62CD936549F9}"/>
    <cellStyle name="Normal 3 4 2 4 2 3 2" xfId="49814" xr:uid="{284E4177-8E42-46D7-A189-E002E5F6E8BD}"/>
    <cellStyle name="Normal 3 4 2 4 2 4" xfId="32948" xr:uid="{C9B48CB5-090F-4823-AEE9-A5ED3E670535}"/>
    <cellStyle name="Normal 3 4 2 4 3" xfId="11860" xr:uid="{6D2BEB85-2907-4069-92A4-1854F0C2CCD1}"/>
    <cellStyle name="Normal 3 4 2 4 3 2" xfId="37164" xr:uid="{A7B3D8CF-D75A-482B-9EC3-5671DBEE8386}"/>
    <cellStyle name="Normal 3 4 2 4 4" xfId="20299" xr:uid="{BAED708C-AF3C-4948-A66A-B1D57BD8E284}"/>
    <cellStyle name="Normal 3 4 2 4 4 2" xfId="45597" xr:uid="{70818244-AFB7-4C9C-970E-182392C5BEAD}"/>
    <cellStyle name="Normal 3 4 2 4 5" xfId="28732" xr:uid="{384C3012-A701-484D-9170-65AB9062B5BB}"/>
    <cellStyle name="Normal 3 4 2 5" xfId="5536" xr:uid="{DC83D60A-F978-438F-A662-F77FF95953AF}"/>
    <cellStyle name="Normal 3 4 2 5 2" xfId="13968" xr:uid="{87D5DDD4-C30E-474B-9279-C7247E04A5D9}"/>
    <cellStyle name="Normal 3 4 2 5 2 2" xfId="39272" xr:uid="{D051FC93-BFF9-4201-B7A6-A23B45A429C6}"/>
    <cellStyle name="Normal 3 4 2 5 3" xfId="22408" xr:uid="{FA4CF922-9218-4F18-9223-76102AE3718A}"/>
    <cellStyle name="Normal 3 4 2 5 3 2" xfId="47706" xr:uid="{2BE79F1F-F9D1-46D8-97D9-56DE8F5D34B2}"/>
    <cellStyle name="Normal 3 4 2 5 4" xfId="30840" xr:uid="{378C90FC-D8EC-4D54-B66D-0BFF0D2123F1}"/>
    <cellStyle name="Normal 3 4 2 6" xfId="9752" xr:uid="{75D25F30-CCA9-4E61-B55A-C8952E696A32}"/>
    <cellStyle name="Normal 3 4 2 6 2" xfId="35056" xr:uid="{D6AB14CE-03C7-4642-B3D2-A5A81CF6A478}"/>
    <cellStyle name="Normal 3 4 2 7" xfId="18185" xr:uid="{8BAA19E3-DD77-46C6-A1F7-B83CCB14B77D}"/>
    <cellStyle name="Normal 3 4 2 7 2" xfId="43489" xr:uid="{74F2A23B-A794-47BE-BAFC-D29AE8DC5E5B}"/>
    <cellStyle name="Normal 3 4 2 8" xfId="26624" xr:uid="{5E025F6A-4F20-4B9B-B8DF-05197A85ED34}"/>
    <cellStyle name="Normal 3 4 3" xfId="1071" xr:uid="{00000000-0005-0000-0000-0000CE080000}"/>
    <cellStyle name="Normal 3 4 3 2" xfId="2722" xr:uid="{00000000-0005-0000-0000-0000CF080000}"/>
    <cellStyle name="Normal 3 4 3 2 2" xfId="4833" xr:uid="{D71AD448-0293-4893-8D52-07F1DBEACE22}"/>
    <cellStyle name="Normal 3 4 3 2 2 2" xfId="9050" xr:uid="{D460DF8A-B20A-4567-8ABD-F17892191D27}"/>
    <cellStyle name="Normal 3 4 3 2 2 2 2" xfId="17482" xr:uid="{21169649-98D8-4B19-B768-CC8A1F18627A}"/>
    <cellStyle name="Normal 3 4 3 2 2 2 2 2" xfId="42786" xr:uid="{419BC696-30F0-4BCE-9767-20B1B4713D9A}"/>
    <cellStyle name="Normal 3 4 3 2 2 2 3" xfId="25922" xr:uid="{D1D2C75F-3F19-4E38-B443-3FE1FEB8EA58}"/>
    <cellStyle name="Normal 3 4 3 2 2 2 3 2" xfId="51220" xr:uid="{7D96F9C2-F983-4E81-B008-E8F5D6C13F03}"/>
    <cellStyle name="Normal 3 4 3 2 2 2 4" xfId="34354" xr:uid="{7D342CED-5367-4555-917E-35ABA50819A3}"/>
    <cellStyle name="Normal 3 4 3 2 2 3" xfId="13266" xr:uid="{D407A328-8737-4025-9B28-B8A2C336F850}"/>
    <cellStyle name="Normal 3 4 3 2 2 3 2" xfId="38570" xr:uid="{5BBEBD2A-0CD7-4323-8EC7-6E93AF18CC14}"/>
    <cellStyle name="Normal 3 4 3 2 2 4" xfId="21705" xr:uid="{706D7710-B807-438F-9216-55A3792984F2}"/>
    <cellStyle name="Normal 3 4 3 2 2 4 2" xfId="47003" xr:uid="{7FE49F3B-F183-48C3-9A98-496F93BBE2DC}"/>
    <cellStyle name="Normal 3 4 3 2 2 5" xfId="30138" xr:uid="{AB1FA6E6-3C03-4A56-9453-753F26D5017B}"/>
    <cellStyle name="Normal 3 4 3 2 3" xfId="6942" xr:uid="{556633D4-30CD-4908-96FD-2E2842DDB1E8}"/>
    <cellStyle name="Normal 3 4 3 2 3 2" xfId="15374" xr:uid="{76ABCC68-BD27-4B3D-8651-9D7680B2E083}"/>
    <cellStyle name="Normal 3 4 3 2 3 2 2" xfId="40678" xr:uid="{9DD9B76D-791D-48AF-A538-58867B22C3F9}"/>
    <cellStyle name="Normal 3 4 3 2 3 3" xfId="23814" xr:uid="{7DB608F4-6F1A-4C7F-B777-379F2448A7C0}"/>
    <cellStyle name="Normal 3 4 3 2 3 3 2" xfId="49112" xr:uid="{D4C58582-24F6-48CC-980F-F4F75D1EA81C}"/>
    <cellStyle name="Normal 3 4 3 2 3 4" xfId="32246" xr:uid="{A2F171FC-C1FD-405A-BB57-59D02C98E255}"/>
    <cellStyle name="Normal 3 4 3 2 4" xfId="11158" xr:uid="{F4F769B2-9172-4776-AC60-32B971E5936B}"/>
    <cellStyle name="Normal 3 4 3 2 4 2" xfId="36462" xr:uid="{EE5F1DEC-6CA3-4C05-B38F-C06E199A4DFC}"/>
    <cellStyle name="Normal 3 4 3 2 5" xfId="19591" xr:uid="{92FB2B11-A6F3-4904-B55F-73EF7B09E51B}"/>
    <cellStyle name="Normal 3 4 3 2 5 2" xfId="44895" xr:uid="{2E051255-D4A8-4270-9744-B1A334EB8B58}"/>
    <cellStyle name="Normal 3 4 3 2 6" xfId="28030" xr:uid="{8AD73019-7E66-4A4F-9134-78A74AFA60B9}"/>
    <cellStyle name="Normal 3 4 3 3" xfId="2020" xr:uid="{00000000-0005-0000-0000-0000D0080000}"/>
    <cellStyle name="Normal 3 4 3 3 2" xfId="4131" xr:uid="{94CBB077-FF06-4D05-AA15-4F1EA67D7658}"/>
    <cellStyle name="Normal 3 4 3 3 2 2" xfId="8348" xr:uid="{00318E55-9DE0-459C-8138-89736F5E09AE}"/>
    <cellStyle name="Normal 3 4 3 3 2 2 2" xfId="16780" xr:uid="{19FF2351-A5F0-4B82-98E6-93E577821889}"/>
    <cellStyle name="Normal 3 4 3 3 2 2 2 2" xfId="42084" xr:uid="{EAA03BA8-66D9-4624-971A-66F220F37073}"/>
    <cellStyle name="Normal 3 4 3 3 2 2 3" xfId="25220" xr:uid="{AB997AF4-2E7F-41B3-9233-3B7551DB3ABB}"/>
    <cellStyle name="Normal 3 4 3 3 2 2 3 2" xfId="50518" xr:uid="{D1447D5E-0791-415C-94BB-BA33CEE716FD}"/>
    <cellStyle name="Normal 3 4 3 3 2 2 4" xfId="33652" xr:uid="{E505A4E2-8E03-4599-91CB-BB568A9AF6F3}"/>
    <cellStyle name="Normal 3 4 3 3 2 3" xfId="12564" xr:uid="{42E493CC-443B-4C32-B99B-7E5E53E07579}"/>
    <cellStyle name="Normal 3 4 3 3 2 3 2" xfId="37868" xr:uid="{BF015404-7063-48CE-8CA2-CF0206EAD6BC}"/>
    <cellStyle name="Normal 3 4 3 3 2 4" xfId="21003" xr:uid="{37922E97-037D-43C4-B13D-0E18BE9A0BBE}"/>
    <cellStyle name="Normal 3 4 3 3 2 4 2" xfId="46301" xr:uid="{B31A9D9F-39F7-4C73-8A51-07C441E993A4}"/>
    <cellStyle name="Normal 3 4 3 3 2 5" xfId="29436" xr:uid="{3CFFFB73-39E2-443D-83BF-4680F2ED3AA2}"/>
    <cellStyle name="Normal 3 4 3 3 3" xfId="6240" xr:uid="{4A15C47F-D7B8-4A5C-BE79-B034C075CF41}"/>
    <cellStyle name="Normal 3 4 3 3 3 2" xfId="14672" xr:uid="{18E6E7A1-F9E2-4F91-84DC-303A02A5BC59}"/>
    <cellStyle name="Normal 3 4 3 3 3 2 2" xfId="39976" xr:uid="{D2AEAFB9-1E9D-47D9-872C-0F51681AEFCE}"/>
    <cellStyle name="Normal 3 4 3 3 3 3" xfId="23112" xr:uid="{7731DB97-87E1-47F3-9827-CDBB9776A2D6}"/>
    <cellStyle name="Normal 3 4 3 3 3 3 2" xfId="48410" xr:uid="{D934E58A-49B7-4249-A030-79DB3DC5A003}"/>
    <cellStyle name="Normal 3 4 3 3 3 4" xfId="31544" xr:uid="{50E037DC-E697-478F-9D13-087D06961199}"/>
    <cellStyle name="Normal 3 4 3 3 4" xfId="10456" xr:uid="{E4AAB5BE-E563-4B51-BA20-F1C1C7C0E6AE}"/>
    <cellStyle name="Normal 3 4 3 3 4 2" xfId="35760" xr:uid="{7FEDF385-1009-4562-AE2F-C668C5C1AEAE}"/>
    <cellStyle name="Normal 3 4 3 3 5" xfId="18889" xr:uid="{CB926EF5-E243-42F4-AB1A-64D96646F0B0}"/>
    <cellStyle name="Normal 3 4 3 3 5 2" xfId="44193" xr:uid="{A5E7EE1C-02D5-4B2B-B703-F70F1B65861E}"/>
    <cellStyle name="Normal 3 4 3 3 6" xfId="27328" xr:uid="{C3B6F7BD-9664-4B47-AD38-E1A7ED79EC75}"/>
    <cellStyle name="Normal 3 4 3 4" xfId="3428" xr:uid="{F9679F96-D450-4118-A797-631F93DE1387}"/>
    <cellStyle name="Normal 3 4 3 4 2" xfId="7645" xr:uid="{61CD4B0A-6CF7-42A9-A5A0-3C884CE4B454}"/>
    <cellStyle name="Normal 3 4 3 4 2 2" xfId="16077" xr:uid="{D0929306-1B0F-4949-B12C-E508249FA3D1}"/>
    <cellStyle name="Normal 3 4 3 4 2 2 2" xfId="41381" xr:uid="{E050EA12-7D27-47B4-BE4D-D229534FE66D}"/>
    <cellStyle name="Normal 3 4 3 4 2 3" xfId="24517" xr:uid="{31F81ABC-A409-437E-AFB8-4CD01C1F82B5}"/>
    <cellStyle name="Normal 3 4 3 4 2 3 2" xfId="49815" xr:uid="{9F9AF682-455B-4394-86EC-7CD4DD45852B}"/>
    <cellStyle name="Normal 3 4 3 4 2 4" xfId="32949" xr:uid="{C5816F68-66C2-48C0-A9C2-22E6FD65D038}"/>
    <cellStyle name="Normal 3 4 3 4 3" xfId="11861" xr:uid="{BB3050A4-B4CC-4CD5-9D00-3801758D067E}"/>
    <cellStyle name="Normal 3 4 3 4 3 2" xfId="37165" xr:uid="{E60A089F-B998-43AA-AA00-D81ECE8DC521}"/>
    <cellStyle name="Normal 3 4 3 4 4" xfId="20300" xr:uid="{48567507-FD1F-4DAF-BA6D-0E37AD3FB799}"/>
    <cellStyle name="Normal 3 4 3 4 4 2" xfId="45598" xr:uid="{9A68FAF8-5589-4D3B-B90E-DDE932003A82}"/>
    <cellStyle name="Normal 3 4 3 4 5" xfId="28733" xr:uid="{7A1E29BE-F627-428B-8176-5A32FDFC140D}"/>
    <cellStyle name="Normal 3 4 3 5" xfId="5537" xr:uid="{8CE9ADA0-4228-4E23-A1AF-EA55FDBCEEDA}"/>
    <cellStyle name="Normal 3 4 3 5 2" xfId="13969" xr:uid="{0C593F5D-ABD6-41BD-8AA6-BED6BDEA3AF6}"/>
    <cellStyle name="Normal 3 4 3 5 2 2" xfId="39273" xr:uid="{286429A3-71DB-4AA2-9D9C-E1420EE3F654}"/>
    <cellStyle name="Normal 3 4 3 5 3" xfId="22409" xr:uid="{AFC19B65-139D-4B15-AABB-0F1A750DF7C1}"/>
    <cellStyle name="Normal 3 4 3 5 3 2" xfId="47707" xr:uid="{49974269-4D0F-415F-8B7D-76A055088C84}"/>
    <cellStyle name="Normal 3 4 3 5 4" xfId="30841" xr:uid="{0DCAC8E9-C0B5-472B-877E-F54149C4FD82}"/>
    <cellStyle name="Normal 3 4 3 6" xfId="9753" xr:uid="{937BD812-32CE-43DC-A45C-1C9D6398BF12}"/>
    <cellStyle name="Normal 3 4 3 6 2" xfId="35057" xr:uid="{5DEED71B-85F7-4E4C-85AE-76A0EFF823BD}"/>
    <cellStyle name="Normal 3 4 3 7" xfId="18186" xr:uid="{AF6EABB0-0D03-4118-91F6-3BFC041C0EF0}"/>
    <cellStyle name="Normal 3 4 3 7 2" xfId="43490" xr:uid="{765F42ED-6EED-4140-B109-32BC4E03BAFC}"/>
    <cellStyle name="Normal 3 4 3 8" xfId="26625" xr:uid="{DB6BC496-464A-412F-938E-38F8907E1F16}"/>
    <cellStyle name="Normal 3 4 4" xfId="1072" xr:uid="{00000000-0005-0000-0000-0000D1080000}"/>
    <cellStyle name="Normal 3 4 4 2" xfId="2723" xr:uid="{00000000-0005-0000-0000-0000D2080000}"/>
    <cellStyle name="Normal 3 4 4 2 2" xfId="4834" xr:uid="{094EE06D-E271-4329-9B7A-EE4753609B2B}"/>
    <cellStyle name="Normal 3 4 4 2 2 2" xfId="9051" xr:uid="{990F776B-1BCB-4329-95F9-ED1E6A9BEFB1}"/>
    <cellStyle name="Normal 3 4 4 2 2 2 2" xfId="17483" xr:uid="{78A351C7-CCFE-45D2-A6FB-8AD4DD58D799}"/>
    <cellStyle name="Normal 3 4 4 2 2 2 2 2" xfId="42787" xr:uid="{852BA8CC-2CF3-430C-8B7B-881DE661539A}"/>
    <cellStyle name="Normal 3 4 4 2 2 2 3" xfId="25923" xr:uid="{AE19A7D0-7BD0-4FE6-85B7-3F7694CC5CE3}"/>
    <cellStyle name="Normal 3 4 4 2 2 2 3 2" xfId="51221" xr:uid="{2EA01E46-ECE8-40C2-8623-83F72F0A2139}"/>
    <cellStyle name="Normal 3 4 4 2 2 2 4" xfId="34355" xr:uid="{CD9EE5A1-4E89-4A8E-AA81-658C1FF909D4}"/>
    <cellStyle name="Normal 3 4 4 2 2 3" xfId="13267" xr:uid="{FDA62E5A-359A-4788-8DA7-F86AF09CCB06}"/>
    <cellStyle name="Normal 3 4 4 2 2 3 2" xfId="38571" xr:uid="{22FB49F2-BF42-47CE-A7AA-78BE150493B1}"/>
    <cellStyle name="Normal 3 4 4 2 2 4" xfId="21706" xr:uid="{344C74BC-E140-4AB6-89E6-B7BF9701B390}"/>
    <cellStyle name="Normal 3 4 4 2 2 4 2" xfId="47004" xr:uid="{F45E6C7F-75FA-4FEA-BB87-2F908FA8C20F}"/>
    <cellStyle name="Normal 3 4 4 2 2 5" xfId="30139" xr:uid="{4C1E4BFD-5D31-4863-B1C9-89828D1CCDFE}"/>
    <cellStyle name="Normal 3 4 4 2 3" xfId="6943" xr:uid="{BE3B8406-1BD3-44E0-886C-A61B9D8624F0}"/>
    <cellStyle name="Normal 3 4 4 2 3 2" xfId="15375" xr:uid="{BDEBC94B-0DBC-46D3-A475-E4B60FF0D36A}"/>
    <cellStyle name="Normal 3 4 4 2 3 2 2" xfId="40679" xr:uid="{24A15D82-9F84-4BF2-8EC2-F27FD00D876A}"/>
    <cellStyle name="Normal 3 4 4 2 3 3" xfId="23815" xr:uid="{E3E4458F-6378-4ACD-86F7-F6660334F1CF}"/>
    <cellStyle name="Normal 3 4 4 2 3 3 2" xfId="49113" xr:uid="{46804364-9939-4E78-9FDC-1D7F12C32C67}"/>
    <cellStyle name="Normal 3 4 4 2 3 4" xfId="32247" xr:uid="{7666D8DA-1B97-495B-A920-A8300A2100FD}"/>
    <cellStyle name="Normal 3 4 4 2 4" xfId="11159" xr:uid="{887DF0A7-9CCC-4243-8179-F255B4CFE67B}"/>
    <cellStyle name="Normal 3 4 4 2 4 2" xfId="36463" xr:uid="{84F19528-572D-43A2-A208-FB8D21F5723A}"/>
    <cellStyle name="Normal 3 4 4 2 5" xfId="19592" xr:uid="{C3D091A9-FDE1-462F-BAC9-2954E10BFED8}"/>
    <cellStyle name="Normal 3 4 4 2 5 2" xfId="44896" xr:uid="{3FB677CC-E285-4D0B-8BCF-02B96FC00B2B}"/>
    <cellStyle name="Normal 3 4 4 2 6" xfId="28031" xr:uid="{ADD2ACB2-81CD-4351-A563-3B73E4540D69}"/>
    <cellStyle name="Normal 3 4 4 3" xfId="2021" xr:uid="{00000000-0005-0000-0000-0000D3080000}"/>
    <cellStyle name="Normal 3 4 4 3 2" xfId="4132" xr:uid="{FF629436-650D-4CD9-9FFB-7121EE35A19C}"/>
    <cellStyle name="Normal 3 4 4 3 2 2" xfId="8349" xr:uid="{A952DC5E-A19E-4E92-99CF-5A3DEF93DFCB}"/>
    <cellStyle name="Normal 3 4 4 3 2 2 2" xfId="16781" xr:uid="{0C690583-7CE2-4ACE-AEE3-B582A87DC3B5}"/>
    <cellStyle name="Normal 3 4 4 3 2 2 2 2" xfId="42085" xr:uid="{E4AAB05A-5037-46CC-AC7B-71F4448A82C8}"/>
    <cellStyle name="Normal 3 4 4 3 2 2 3" xfId="25221" xr:uid="{B6692464-E14F-4CE9-A03E-3A79E6B742F8}"/>
    <cellStyle name="Normal 3 4 4 3 2 2 3 2" xfId="50519" xr:uid="{7176C3DA-135F-4310-831D-DC682505470A}"/>
    <cellStyle name="Normal 3 4 4 3 2 2 4" xfId="33653" xr:uid="{9E579F08-9E27-42FA-AF0C-B529DE59CD4C}"/>
    <cellStyle name="Normal 3 4 4 3 2 3" xfId="12565" xr:uid="{9C17F257-03C9-48C9-88D6-61C492111DB0}"/>
    <cellStyle name="Normal 3 4 4 3 2 3 2" xfId="37869" xr:uid="{3ABB1C3E-5655-4852-A271-054E32857346}"/>
    <cellStyle name="Normal 3 4 4 3 2 4" xfId="21004" xr:uid="{FE4C3A7D-7C0A-4440-B9EE-1BF035ABFF6E}"/>
    <cellStyle name="Normal 3 4 4 3 2 4 2" xfId="46302" xr:uid="{18CB3910-580F-4178-9B69-E74CA69E7AF1}"/>
    <cellStyle name="Normal 3 4 4 3 2 5" xfId="29437" xr:uid="{2429182D-2852-4A54-8855-4FD787E60CA8}"/>
    <cellStyle name="Normal 3 4 4 3 3" xfId="6241" xr:uid="{FA6FDB47-D838-4372-A9D6-036991868535}"/>
    <cellStyle name="Normal 3 4 4 3 3 2" xfId="14673" xr:uid="{FD96D8D2-21AE-4121-B0BD-850464A9E25F}"/>
    <cellStyle name="Normal 3 4 4 3 3 2 2" xfId="39977" xr:uid="{9396F2EE-86AD-4631-A9F9-BCA3468EBBE0}"/>
    <cellStyle name="Normal 3 4 4 3 3 3" xfId="23113" xr:uid="{6C9CA721-73F5-4175-978C-18A01101131B}"/>
    <cellStyle name="Normal 3 4 4 3 3 3 2" xfId="48411" xr:uid="{8E8C073A-41AA-40D8-9C6B-96E1B85B3FF6}"/>
    <cellStyle name="Normal 3 4 4 3 3 4" xfId="31545" xr:uid="{7BBD9B56-DCC2-4DB6-BB62-28DAFC9F190A}"/>
    <cellStyle name="Normal 3 4 4 3 4" xfId="10457" xr:uid="{DCBF807A-D1F3-4E82-9CDC-B7F237EE9C58}"/>
    <cellStyle name="Normal 3 4 4 3 4 2" xfId="35761" xr:uid="{C31384A5-DDA3-4282-9121-4510158F8761}"/>
    <cellStyle name="Normal 3 4 4 3 5" xfId="18890" xr:uid="{BA26EB27-3737-414E-A3A2-D2191FBAEEEF}"/>
    <cellStyle name="Normal 3 4 4 3 5 2" xfId="44194" xr:uid="{5939E230-3AB8-4FC9-A0EA-D6AB44C7D572}"/>
    <cellStyle name="Normal 3 4 4 3 6" xfId="27329" xr:uid="{A485D8D0-87E0-4BF6-B841-BBF58AF50715}"/>
    <cellStyle name="Normal 3 4 4 4" xfId="3429" xr:uid="{D8EE5719-793D-4D02-A1CC-FFA6E431F01F}"/>
    <cellStyle name="Normal 3 4 4 4 2" xfId="7646" xr:uid="{9DBF8368-FC9F-40A0-954D-7954945DE710}"/>
    <cellStyle name="Normal 3 4 4 4 2 2" xfId="16078" xr:uid="{A851FBA7-0831-46E1-ABC3-D6CBE6962120}"/>
    <cellStyle name="Normal 3 4 4 4 2 2 2" xfId="41382" xr:uid="{33D41709-A092-472D-A2E1-AF98AF412DFB}"/>
    <cellStyle name="Normal 3 4 4 4 2 3" xfId="24518" xr:uid="{C3D475FF-CDC5-4490-931B-B22BF59259DA}"/>
    <cellStyle name="Normal 3 4 4 4 2 3 2" xfId="49816" xr:uid="{E58D691B-C7F0-419D-831E-B6BC31B9777C}"/>
    <cellStyle name="Normal 3 4 4 4 2 4" xfId="32950" xr:uid="{245F43F0-AE21-4080-B30A-1C35E3DE0493}"/>
    <cellStyle name="Normal 3 4 4 4 3" xfId="11862" xr:uid="{41DDB393-4ABC-4185-947B-72AAC163E595}"/>
    <cellStyle name="Normal 3 4 4 4 3 2" xfId="37166" xr:uid="{32527A25-2654-4F50-AA82-96D22AE584D2}"/>
    <cellStyle name="Normal 3 4 4 4 4" xfId="20301" xr:uid="{0D679DC4-8C7D-4641-9429-4C6883F3531C}"/>
    <cellStyle name="Normal 3 4 4 4 4 2" xfId="45599" xr:uid="{3A390E32-9BCB-4A81-8510-B5538B458905}"/>
    <cellStyle name="Normal 3 4 4 4 5" xfId="28734" xr:uid="{8356B861-B50D-4845-873D-BBF19D177C58}"/>
    <cellStyle name="Normal 3 4 4 5" xfId="5538" xr:uid="{828756B9-485C-4190-9840-4D327ABB082C}"/>
    <cellStyle name="Normal 3 4 4 5 2" xfId="13970" xr:uid="{08024A52-F35B-412C-8D7F-A7B0FCF742F7}"/>
    <cellStyle name="Normal 3 4 4 5 2 2" xfId="39274" xr:uid="{B69E8413-E555-4EAF-B6FE-9046DC3CE830}"/>
    <cellStyle name="Normal 3 4 4 5 3" xfId="22410" xr:uid="{81A2B8D3-35F5-4AD8-924C-D871D23B1CB3}"/>
    <cellStyle name="Normal 3 4 4 5 3 2" xfId="47708" xr:uid="{187E6935-2D05-4679-BFD1-907E661F8833}"/>
    <cellStyle name="Normal 3 4 4 5 4" xfId="30842" xr:uid="{5A2789B2-E9CA-4741-89A8-ABE8CC4C3930}"/>
    <cellStyle name="Normal 3 4 4 6" xfId="9754" xr:uid="{49FC7982-A749-4A27-A6DE-0D4C079241D4}"/>
    <cellStyle name="Normal 3 4 4 6 2" xfId="35058" xr:uid="{001703B5-59C1-4BBE-AA81-AC31DE1DD02D}"/>
    <cellStyle name="Normal 3 4 4 7" xfId="18187" xr:uid="{1709C6ED-8C3D-4790-A6FA-5F31BDCF1799}"/>
    <cellStyle name="Normal 3 4 4 7 2" xfId="43491" xr:uid="{6F95C99B-97EE-4974-8604-29603FAF5C59}"/>
    <cellStyle name="Normal 3 4 4 8" xfId="26626" xr:uid="{E06B2ABC-3F5B-4D42-A97B-0EA5B025537C}"/>
    <cellStyle name="Normal 3 4 5" xfId="1073" xr:uid="{00000000-0005-0000-0000-0000D4080000}"/>
    <cellStyle name="Normal 3 4 5 2" xfId="2724" xr:uid="{00000000-0005-0000-0000-0000D5080000}"/>
    <cellStyle name="Normal 3 4 5 2 2" xfId="4835" xr:uid="{5E5838FA-BF86-4BAB-BA70-0A7B7980B834}"/>
    <cellStyle name="Normal 3 4 5 2 2 2" xfId="9052" xr:uid="{6F85238B-24F5-4FD0-932C-4A9B9A4BB897}"/>
    <cellStyle name="Normal 3 4 5 2 2 2 2" xfId="17484" xr:uid="{073C8F03-5A64-418A-B3B7-CF00C0439357}"/>
    <cellStyle name="Normal 3 4 5 2 2 2 2 2" xfId="42788" xr:uid="{A3F479F5-AC58-4597-B144-F69B19D737A9}"/>
    <cellStyle name="Normal 3 4 5 2 2 2 3" xfId="25924" xr:uid="{CF82E31B-575F-475C-9E5D-20783B7D4A1B}"/>
    <cellStyle name="Normal 3 4 5 2 2 2 3 2" xfId="51222" xr:uid="{9CE8FE80-89F4-4383-B01C-1F088213D21D}"/>
    <cellStyle name="Normal 3 4 5 2 2 2 4" xfId="34356" xr:uid="{1E1465CF-8609-48C4-8D66-786837C4EB10}"/>
    <cellStyle name="Normal 3 4 5 2 2 3" xfId="13268" xr:uid="{275149DB-F7EA-4B36-B045-C12B12DFDEB2}"/>
    <cellStyle name="Normal 3 4 5 2 2 3 2" xfId="38572" xr:uid="{FDA7D1DC-A095-4517-9DD9-D1B1E4A33935}"/>
    <cellStyle name="Normal 3 4 5 2 2 4" xfId="21707" xr:uid="{AB9EEDE9-5991-4B69-9236-EE9AFED81AE6}"/>
    <cellStyle name="Normal 3 4 5 2 2 4 2" xfId="47005" xr:uid="{88C8C41F-90BE-4BD3-A741-7AC7C5D87A8E}"/>
    <cellStyle name="Normal 3 4 5 2 2 5" xfId="30140" xr:uid="{1D802AE3-3BF2-4D13-AE1B-64D4C053DFBA}"/>
    <cellStyle name="Normal 3 4 5 2 3" xfId="6944" xr:uid="{4E83DBA6-E2B7-4AAA-9728-D14B28AA2035}"/>
    <cellStyle name="Normal 3 4 5 2 3 2" xfId="15376" xr:uid="{3C229E32-2CFB-4B4D-8AC1-2A0AA83C7CAC}"/>
    <cellStyle name="Normal 3 4 5 2 3 2 2" xfId="40680" xr:uid="{584F4455-D029-49C7-B188-9DADBAB12C51}"/>
    <cellStyle name="Normal 3 4 5 2 3 3" xfId="23816" xr:uid="{3CB4E06A-F57B-4590-83DB-F5432827CEAC}"/>
    <cellStyle name="Normal 3 4 5 2 3 3 2" xfId="49114" xr:uid="{8BD1F4AE-0099-4649-8607-F037CA33B494}"/>
    <cellStyle name="Normal 3 4 5 2 3 4" xfId="32248" xr:uid="{B85CD0D7-77D1-4FE2-AC26-89FE178FB1ED}"/>
    <cellStyle name="Normal 3 4 5 2 4" xfId="11160" xr:uid="{018CEB7F-EDC7-47C2-85D0-505533740909}"/>
    <cellStyle name="Normal 3 4 5 2 4 2" xfId="36464" xr:uid="{A156BBA7-1047-4AB9-8073-64ADCB4B2E78}"/>
    <cellStyle name="Normal 3 4 5 2 5" xfId="19593" xr:uid="{25DEEF85-6A4F-4658-BC06-5A8D2180EA8C}"/>
    <cellStyle name="Normal 3 4 5 2 5 2" xfId="44897" xr:uid="{05456D92-3CE9-42BE-8939-845E6598A9C2}"/>
    <cellStyle name="Normal 3 4 5 2 6" xfId="28032" xr:uid="{CD280B51-FBD9-416F-BA3D-D27D1DC40119}"/>
    <cellStyle name="Normal 3 4 5 3" xfId="2022" xr:uid="{00000000-0005-0000-0000-0000D6080000}"/>
    <cellStyle name="Normal 3 4 5 3 2" xfId="4133" xr:uid="{DDA44E19-AA02-4BBA-AB3B-C8186D786737}"/>
    <cellStyle name="Normal 3 4 5 3 2 2" xfId="8350" xr:uid="{361E2B6B-FE83-4B55-AB1D-026BA4AB5CF4}"/>
    <cellStyle name="Normal 3 4 5 3 2 2 2" xfId="16782" xr:uid="{E97A7361-7A53-489D-9E09-11B4D01AEDA6}"/>
    <cellStyle name="Normal 3 4 5 3 2 2 2 2" xfId="42086" xr:uid="{8BCC5395-FCC5-4C8D-96EB-B2D0804EC3CD}"/>
    <cellStyle name="Normal 3 4 5 3 2 2 3" xfId="25222" xr:uid="{FC4BEAAC-50EA-400B-B28B-0D33995DBD78}"/>
    <cellStyle name="Normal 3 4 5 3 2 2 3 2" xfId="50520" xr:uid="{7B1D09AC-7B47-4626-88C0-3022A6FD316A}"/>
    <cellStyle name="Normal 3 4 5 3 2 2 4" xfId="33654" xr:uid="{47C9D027-BC16-45D8-A996-3B52E7402289}"/>
    <cellStyle name="Normal 3 4 5 3 2 3" xfId="12566" xr:uid="{1B0AEEAA-91F2-4DAC-8DE5-ECCA414230AB}"/>
    <cellStyle name="Normal 3 4 5 3 2 3 2" xfId="37870" xr:uid="{5CA0EDFE-D574-45FB-8D0E-7AA8A9EFCEF4}"/>
    <cellStyle name="Normal 3 4 5 3 2 4" xfId="21005" xr:uid="{C45CD3B5-38F7-4589-A93F-1742D609CD8E}"/>
    <cellStyle name="Normal 3 4 5 3 2 4 2" xfId="46303" xr:uid="{189DEECF-4E97-4AB6-85B2-697C3BE37F01}"/>
    <cellStyle name="Normal 3 4 5 3 2 5" xfId="29438" xr:uid="{1A1AEF3F-B1A6-455D-9AD4-FF235AE19018}"/>
    <cellStyle name="Normal 3 4 5 3 3" xfId="6242" xr:uid="{A65EBAF1-F227-4F84-8A18-42F257C6BD5B}"/>
    <cellStyle name="Normal 3 4 5 3 3 2" xfId="14674" xr:uid="{7911A15F-8AE0-4662-88AC-60B1568E4B4C}"/>
    <cellStyle name="Normal 3 4 5 3 3 2 2" xfId="39978" xr:uid="{FE59C607-BB3A-4FB7-8ED7-02B801EA415F}"/>
    <cellStyle name="Normal 3 4 5 3 3 3" xfId="23114" xr:uid="{8EE497B5-B2FF-41DC-B4D2-CD8B1AAAF587}"/>
    <cellStyle name="Normal 3 4 5 3 3 3 2" xfId="48412" xr:uid="{23B714D5-3FD0-4C2E-9789-67D3D29426C1}"/>
    <cellStyle name="Normal 3 4 5 3 3 4" xfId="31546" xr:uid="{1DEDA707-C1DD-4BB0-ABA5-FAAE30896DD1}"/>
    <cellStyle name="Normal 3 4 5 3 4" xfId="10458" xr:uid="{EEE05494-EC86-4BCB-BED5-9CAC576A1C00}"/>
    <cellStyle name="Normal 3 4 5 3 4 2" xfId="35762" xr:uid="{9F5772D0-E1FC-4651-A558-7F7E763DC459}"/>
    <cellStyle name="Normal 3 4 5 3 5" xfId="18891" xr:uid="{767F92BA-1D1E-43E5-8BF7-F85660B3F399}"/>
    <cellStyle name="Normal 3 4 5 3 5 2" xfId="44195" xr:uid="{C3CF4247-07C2-4C6F-810B-4E40DEF78C3F}"/>
    <cellStyle name="Normal 3 4 5 3 6" xfId="27330" xr:uid="{231350B1-1DC7-422F-8660-CADDDD852942}"/>
    <cellStyle name="Normal 3 4 5 4" xfId="3430" xr:uid="{8055B6FA-2CDD-4D7A-8431-40CF9DA56D71}"/>
    <cellStyle name="Normal 3 4 5 4 2" xfId="7647" xr:uid="{411022C4-6784-49F7-B214-2903BF36F6B8}"/>
    <cellStyle name="Normal 3 4 5 4 2 2" xfId="16079" xr:uid="{8FE54F25-7F3A-4D58-B930-2B023909A3B0}"/>
    <cellStyle name="Normal 3 4 5 4 2 2 2" xfId="41383" xr:uid="{1A222656-D5B2-4076-83C6-062E88C11ED3}"/>
    <cellStyle name="Normal 3 4 5 4 2 3" xfId="24519" xr:uid="{4F06A15E-4008-4E89-B7B1-3439668D4D3B}"/>
    <cellStyle name="Normal 3 4 5 4 2 3 2" xfId="49817" xr:uid="{200993DC-3372-4330-BDB7-20FE55ADA8BB}"/>
    <cellStyle name="Normal 3 4 5 4 2 4" xfId="32951" xr:uid="{C67B845A-4EC7-46C3-BA9D-6F9E0B825244}"/>
    <cellStyle name="Normal 3 4 5 4 3" xfId="11863" xr:uid="{126F23A1-6550-44DA-94F1-36170793EAFD}"/>
    <cellStyle name="Normal 3 4 5 4 3 2" xfId="37167" xr:uid="{7F4BD336-FD12-4EDB-9F48-0228E7694C83}"/>
    <cellStyle name="Normal 3 4 5 4 4" xfId="20302" xr:uid="{60F2C1EE-A94F-4F93-A770-877A4BC0136A}"/>
    <cellStyle name="Normal 3 4 5 4 4 2" xfId="45600" xr:uid="{FAA093C9-13F2-4F65-B47E-A556B312CB94}"/>
    <cellStyle name="Normal 3 4 5 4 5" xfId="28735" xr:uid="{278B6ACA-9FB5-4DAE-87C2-FCF3C03F560A}"/>
    <cellStyle name="Normal 3 4 5 5" xfId="5539" xr:uid="{979066DD-E6D7-4B81-9192-C80867CDAA11}"/>
    <cellStyle name="Normal 3 4 5 5 2" xfId="13971" xr:uid="{559CE5AE-32A5-4A77-AC90-DF749BB37A7B}"/>
    <cellStyle name="Normal 3 4 5 5 2 2" xfId="39275" xr:uid="{83F151CA-8AF0-4AED-A138-5886FA86BA28}"/>
    <cellStyle name="Normal 3 4 5 5 3" xfId="22411" xr:uid="{066E1E90-182C-479F-9845-4882056D1E6D}"/>
    <cellStyle name="Normal 3 4 5 5 3 2" xfId="47709" xr:uid="{F45DC1F6-51CB-4C45-863D-D5079F963465}"/>
    <cellStyle name="Normal 3 4 5 5 4" xfId="30843" xr:uid="{4C3CD5B6-2E7C-4E67-B63E-37380C7419C4}"/>
    <cellStyle name="Normal 3 4 5 6" xfId="9755" xr:uid="{EF2999A9-BD9C-4FAF-B50E-088868BD4CD5}"/>
    <cellStyle name="Normal 3 4 5 6 2" xfId="35059" xr:uid="{9CAB1318-0AB2-48FE-8556-AACA90E4CFE6}"/>
    <cellStyle name="Normal 3 4 5 7" xfId="18188" xr:uid="{39EC4BDE-69BB-4129-867D-8A17836FB995}"/>
    <cellStyle name="Normal 3 4 5 7 2" xfId="43492" xr:uid="{23A6953D-E7B0-4FED-A2DA-E9A1079E097C}"/>
    <cellStyle name="Normal 3 4 5 8" xfId="26627" xr:uid="{03F989E4-CD30-4A86-A20A-A98824522EBA}"/>
    <cellStyle name="Normal 3 4 6" xfId="1074" xr:uid="{00000000-0005-0000-0000-0000D7080000}"/>
    <cellStyle name="Normal 3 4 6 2" xfId="2725" xr:uid="{00000000-0005-0000-0000-0000D8080000}"/>
    <cellStyle name="Normal 3 4 6 2 2" xfId="4836" xr:uid="{8FFD4F66-05F4-4B9C-AAC8-4B2C97808CB8}"/>
    <cellStyle name="Normal 3 4 6 2 2 2" xfId="9053" xr:uid="{F1521DEB-F51C-413E-AAAA-54B3E7124854}"/>
    <cellStyle name="Normal 3 4 6 2 2 2 2" xfId="17485" xr:uid="{77832B80-7A38-453C-A1FE-44BF35B51C3E}"/>
    <cellStyle name="Normal 3 4 6 2 2 2 2 2" xfId="42789" xr:uid="{E1E030B9-95F6-4268-BAD7-C52EDAAF3D0F}"/>
    <cellStyle name="Normal 3 4 6 2 2 2 3" xfId="25925" xr:uid="{13A53D38-459A-44E2-B3C6-020FBD393097}"/>
    <cellStyle name="Normal 3 4 6 2 2 2 3 2" xfId="51223" xr:uid="{24684447-5B4B-45C5-B158-D38023A8DEEE}"/>
    <cellStyle name="Normal 3 4 6 2 2 2 4" xfId="34357" xr:uid="{3A692EB5-33A7-4C70-ADBA-A199ED1DC6ED}"/>
    <cellStyle name="Normal 3 4 6 2 2 3" xfId="13269" xr:uid="{D8C575AC-CF5A-4539-A8CD-12BD83E63B5D}"/>
    <cellStyle name="Normal 3 4 6 2 2 3 2" xfId="38573" xr:uid="{DA84EC7D-093F-4546-8E08-41C4F92F097E}"/>
    <cellStyle name="Normal 3 4 6 2 2 4" xfId="21708" xr:uid="{1FD3E437-0115-442E-A507-BED2BD1C4BF9}"/>
    <cellStyle name="Normal 3 4 6 2 2 4 2" xfId="47006" xr:uid="{76B88397-701D-47FB-80F2-C7640AB245A4}"/>
    <cellStyle name="Normal 3 4 6 2 2 5" xfId="30141" xr:uid="{9910FB54-B4CB-48FD-81CB-CFC1F4284A5B}"/>
    <cellStyle name="Normal 3 4 6 2 3" xfId="6945" xr:uid="{854EC818-C2F2-4B4C-BBF3-E379648904DB}"/>
    <cellStyle name="Normal 3 4 6 2 3 2" xfId="15377" xr:uid="{4EA14416-9F5D-479D-B66C-B761BD4E2D59}"/>
    <cellStyle name="Normal 3 4 6 2 3 2 2" xfId="40681" xr:uid="{40AA6B9B-C8C7-451D-9621-6D68899370F8}"/>
    <cellStyle name="Normal 3 4 6 2 3 3" xfId="23817" xr:uid="{356A9F5D-0DB3-486D-92F4-75C8252FA3B6}"/>
    <cellStyle name="Normal 3 4 6 2 3 3 2" xfId="49115" xr:uid="{EB42151E-C992-4C47-AF66-1839DDF8AA22}"/>
    <cellStyle name="Normal 3 4 6 2 3 4" xfId="32249" xr:uid="{8A128A0A-91CB-4176-8CFB-FA1BBC6E945C}"/>
    <cellStyle name="Normal 3 4 6 2 4" xfId="11161" xr:uid="{6BDE566A-EF9C-4179-AE22-E981C4689E4F}"/>
    <cellStyle name="Normal 3 4 6 2 4 2" xfId="36465" xr:uid="{3462AAE2-4BED-47FA-B7F7-D1BFC52DB793}"/>
    <cellStyle name="Normal 3 4 6 2 5" xfId="19594" xr:uid="{6E9D5556-68C6-4743-939F-9531D0CE6C9F}"/>
    <cellStyle name="Normal 3 4 6 2 5 2" xfId="44898" xr:uid="{5D10B744-983F-4234-B930-9F8FCE299B74}"/>
    <cellStyle name="Normal 3 4 6 2 6" xfId="28033" xr:uid="{042A0931-F5B7-46FD-A38E-A1B7A293BF12}"/>
    <cellStyle name="Normal 3 4 6 3" xfId="2023" xr:uid="{00000000-0005-0000-0000-0000D9080000}"/>
    <cellStyle name="Normal 3 4 6 3 2" xfId="4134" xr:uid="{39597BDC-9715-418A-BD32-D3CC80CD5250}"/>
    <cellStyle name="Normal 3 4 6 3 2 2" xfId="8351" xr:uid="{748CE440-AC1D-4A40-98E7-5E579807D6F0}"/>
    <cellStyle name="Normal 3 4 6 3 2 2 2" xfId="16783" xr:uid="{6DD6C521-74F6-457D-B81A-1C41ED848F6A}"/>
    <cellStyle name="Normal 3 4 6 3 2 2 2 2" xfId="42087" xr:uid="{88014CFA-8F02-4D0A-A837-1A4CC6A192B4}"/>
    <cellStyle name="Normal 3 4 6 3 2 2 3" xfId="25223" xr:uid="{95458856-386F-486E-BA4C-5DB998BE5A17}"/>
    <cellStyle name="Normal 3 4 6 3 2 2 3 2" xfId="50521" xr:uid="{0CCB15BC-52D5-467B-A5DB-B85623FB1DA2}"/>
    <cellStyle name="Normal 3 4 6 3 2 2 4" xfId="33655" xr:uid="{9D6BF749-D037-4C66-82B8-A271A21AC408}"/>
    <cellStyle name="Normal 3 4 6 3 2 3" xfId="12567" xr:uid="{621F4DA5-6099-4411-9F9B-CF468B0C307D}"/>
    <cellStyle name="Normal 3 4 6 3 2 3 2" xfId="37871" xr:uid="{90500471-6D45-41AB-B021-8435F91B61C4}"/>
    <cellStyle name="Normal 3 4 6 3 2 4" xfId="21006" xr:uid="{C6B06ABB-8FA0-4F50-BFED-C036017638AB}"/>
    <cellStyle name="Normal 3 4 6 3 2 4 2" xfId="46304" xr:uid="{D7A3C97C-4BE1-4846-AC05-7E9AE413638A}"/>
    <cellStyle name="Normal 3 4 6 3 2 5" xfId="29439" xr:uid="{CAED0C01-9417-4D66-9D50-FD1FA4F29EEE}"/>
    <cellStyle name="Normal 3 4 6 3 3" xfId="6243" xr:uid="{0764A05C-FB80-4A4F-B5C1-4B8F28D57574}"/>
    <cellStyle name="Normal 3 4 6 3 3 2" xfId="14675" xr:uid="{79421A33-8FE5-425B-BB26-209A485E0E3D}"/>
    <cellStyle name="Normal 3 4 6 3 3 2 2" xfId="39979" xr:uid="{0414C8F3-6135-4703-A308-E69B5F5810D4}"/>
    <cellStyle name="Normal 3 4 6 3 3 3" xfId="23115" xr:uid="{3D6B29FB-B85F-4802-85FC-601F539AD27C}"/>
    <cellStyle name="Normal 3 4 6 3 3 3 2" xfId="48413" xr:uid="{7D9F2BB9-0EE0-422F-9243-EC07BF803571}"/>
    <cellStyle name="Normal 3 4 6 3 3 4" xfId="31547" xr:uid="{DEF4D60F-5CCB-4034-AEFA-F381B02FD1D0}"/>
    <cellStyle name="Normal 3 4 6 3 4" xfId="10459" xr:uid="{42EFD3FB-EEC4-4E93-9ED9-6226A1DC1024}"/>
    <cellStyle name="Normal 3 4 6 3 4 2" xfId="35763" xr:uid="{F3E67E77-20ED-4870-A035-E0D4CDC71875}"/>
    <cellStyle name="Normal 3 4 6 3 5" xfId="18892" xr:uid="{A752FC56-890B-49BC-B234-4BC226A26081}"/>
    <cellStyle name="Normal 3 4 6 3 5 2" xfId="44196" xr:uid="{18E8E1DF-BED5-406B-BDA6-B8958118F050}"/>
    <cellStyle name="Normal 3 4 6 3 6" xfId="27331" xr:uid="{9DFA13CF-44DC-4182-B27E-02D149BC966E}"/>
    <cellStyle name="Normal 3 4 6 4" xfId="3431" xr:uid="{FF52A555-16B8-412C-8C78-B39A66E1BC54}"/>
    <cellStyle name="Normal 3 4 6 4 2" xfId="7648" xr:uid="{45558CB7-F19B-4DBA-A4B5-00B5C5A81E26}"/>
    <cellStyle name="Normal 3 4 6 4 2 2" xfId="16080" xr:uid="{98282078-678E-4D6E-B48D-6D18D59F83CE}"/>
    <cellStyle name="Normal 3 4 6 4 2 2 2" xfId="41384" xr:uid="{357430DF-97A4-4BA8-A71B-CC5C24A5A840}"/>
    <cellStyle name="Normal 3 4 6 4 2 3" xfId="24520" xr:uid="{17809348-F19A-4417-8795-0BBB48B4E7D0}"/>
    <cellStyle name="Normal 3 4 6 4 2 3 2" xfId="49818" xr:uid="{CB7CD49D-7B5F-4AE3-BBD0-AADA41CBD568}"/>
    <cellStyle name="Normal 3 4 6 4 2 4" xfId="32952" xr:uid="{B2177D82-813C-4C16-847E-F1C3E9E9244A}"/>
    <cellStyle name="Normal 3 4 6 4 3" xfId="11864" xr:uid="{3B6CCB7C-4C3F-4912-94FD-7475929DC649}"/>
    <cellStyle name="Normal 3 4 6 4 3 2" xfId="37168" xr:uid="{30C80168-66F6-4E09-BDA2-861C3D495B8D}"/>
    <cellStyle name="Normal 3 4 6 4 4" xfId="20303" xr:uid="{BCFD91C4-7734-4749-9FE2-BF9E0C540F27}"/>
    <cellStyle name="Normal 3 4 6 4 4 2" xfId="45601" xr:uid="{1DF5BF14-1900-4303-AAC2-A5F4157BE7E8}"/>
    <cellStyle name="Normal 3 4 6 4 5" xfId="28736" xr:uid="{72B0EDB6-BA97-45CD-B1BB-432CE00246FA}"/>
    <cellStyle name="Normal 3 4 6 5" xfId="5540" xr:uid="{363F29A2-BE6B-4E76-BAFC-17C44A291272}"/>
    <cellStyle name="Normal 3 4 6 5 2" xfId="13972" xr:uid="{5551C688-76DC-44E9-8D8E-DF0677E737B3}"/>
    <cellStyle name="Normal 3 4 6 5 2 2" xfId="39276" xr:uid="{188131C7-1D25-4FC1-B7CC-0DB0862C1ADA}"/>
    <cellStyle name="Normal 3 4 6 5 3" xfId="22412" xr:uid="{902CBDCD-5A74-4D98-B9E0-5E263283657D}"/>
    <cellStyle name="Normal 3 4 6 5 3 2" xfId="47710" xr:uid="{9180522B-79FA-4F6F-A32F-651B192D7175}"/>
    <cellStyle name="Normal 3 4 6 5 4" xfId="30844" xr:uid="{4398DCB9-5B29-4EFF-972D-B47C866B123C}"/>
    <cellStyle name="Normal 3 4 6 6" xfId="9756" xr:uid="{C0B48408-7AE6-4C13-B6AE-E7F56944741F}"/>
    <cellStyle name="Normal 3 4 6 6 2" xfId="35060" xr:uid="{62B3B8C3-3021-4726-AB53-969574D00F3A}"/>
    <cellStyle name="Normal 3 4 6 7" xfId="18189" xr:uid="{22491137-F4EC-4D31-8680-45A7C357941C}"/>
    <cellStyle name="Normal 3 4 6 7 2" xfId="43493" xr:uid="{E20071D7-E918-42C4-A881-B090C31B8FEC}"/>
    <cellStyle name="Normal 3 4 6 8" xfId="26628" xr:uid="{63B0EEC7-D53A-4C29-8BEF-2D638A67A2FF}"/>
    <cellStyle name="Normal 3 4 7" xfId="2720" xr:uid="{00000000-0005-0000-0000-0000DA080000}"/>
    <cellStyle name="Normal 3 4 7 2" xfId="4831" xr:uid="{886B3F82-819E-4D39-9297-A9F8E41165B0}"/>
    <cellStyle name="Normal 3 4 7 2 2" xfId="9048" xr:uid="{008DA965-38C7-43C7-8FC9-542ADF8513EB}"/>
    <cellStyle name="Normal 3 4 7 2 2 2" xfId="17480" xr:uid="{DF08FAA2-1E07-4B9A-BF2F-C0AE65923DB6}"/>
    <cellStyle name="Normal 3 4 7 2 2 2 2" xfId="42784" xr:uid="{1EBB4D26-F6ED-4870-A9F6-B8E7C536AAA8}"/>
    <cellStyle name="Normal 3 4 7 2 2 3" xfId="25920" xr:uid="{312C1CEC-1387-4667-BC16-1CA8D21C384A}"/>
    <cellStyle name="Normal 3 4 7 2 2 3 2" xfId="51218" xr:uid="{1774B684-2AD3-44A7-9A56-8441768E10F2}"/>
    <cellStyle name="Normal 3 4 7 2 2 4" xfId="34352" xr:uid="{D28003E3-467E-432B-B8E3-BD56205C8011}"/>
    <cellStyle name="Normal 3 4 7 2 3" xfId="13264" xr:uid="{E4294764-3C15-41F5-994D-65CD518DA1EC}"/>
    <cellStyle name="Normal 3 4 7 2 3 2" xfId="38568" xr:uid="{7902B372-1280-46D7-A1C8-1807610F81F8}"/>
    <cellStyle name="Normal 3 4 7 2 4" xfId="21703" xr:uid="{B934BB14-370D-462E-85CD-7AECE423D22D}"/>
    <cellStyle name="Normal 3 4 7 2 4 2" xfId="47001" xr:uid="{C3D31054-4369-4452-ACFC-A6D6E29FF373}"/>
    <cellStyle name="Normal 3 4 7 2 5" xfId="30136" xr:uid="{AD2BA17F-04D4-483C-A431-7A984185FACD}"/>
    <cellStyle name="Normal 3 4 7 3" xfId="6940" xr:uid="{43A4D48B-A5AE-4E79-BAD1-559E92B4089F}"/>
    <cellStyle name="Normal 3 4 7 3 2" xfId="15372" xr:uid="{0AFFDDC7-8C86-4465-91D6-6F702BE3B7A8}"/>
    <cellStyle name="Normal 3 4 7 3 2 2" xfId="40676" xr:uid="{83E00B24-5E7E-4382-A111-E78A02E0881A}"/>
    <cellStyle name="Normal 3 4 7 3 3" xfId="23812" xr:uid="{04BA6EBC-C530-4274-9CE3-5F8402AA4157}"/>
    <cellStyle name="Normal 3 4 7 3 3 2" xfId="49110" xr:uid="{022B47C6-6348-4245-897A-E4C283442F67}"/>
    <cellStyle name="Normal 3 4 7 3 4" xfId="32244" xr:uid="{BEF226EE-1C4B-42C3-A1B8-55B47EA5791A}"/>
    <cellStyle name="Normal 3 4 7 4" xfId="11156" xr:uid="{2DEAFF9B-1325-45C8-B79E-A8F36BF71483}"/>
    <cellStyle name="Normal 3 4 7 4 2" xfId="36460" xr:uid="{6CD083D0-94C9-4405-88BD-8091E9A20500}"/>
    <cellStyle name="Normal 3 4 7 5" xfId="19589" xr:uid="{E25BA6B4-CFCB-4E43-A29E-56C94D92A57C}"/>
    <cellStyle name="Normal 3 4 7 5 2" xfId="44893" xr:uid="{78573707-A68B-4F24-BA59-0A204435FC92}"/>
    <cellStyle name="Normal 3 4 7 6" xfId="28028" xr:uid="{8D04BFDB-C674-42E4-A3CF-7AE5940441FE}"/>
    <cellStyle name="Normal 3 4 8" xfId="2018" xr:uid="{00000000-0005-0000-0000-0000DB080000}"/>
    <cellStyle name="Normal 3 4 8 2" xfId="4129" xr:uid="{2DD3881A-CFCB-4DBB-B4A2-21D9B2388747}"/>
    <cellStyle name="Normal 3 4 8 2 2" xfId="8346" xr:uid="{7015ADA4-8C94-4FF0-9520-EF699B6AFEFD}"/>
    <cellStyle name="Normal 3 4 8 2 2 2" xfId="16778" xr:uid="{B7A8359E-7A34-43FB-B760-CEB5338542A9}"/>
    <cellStyle name="Normal 3 4 8 2 2 2 2" xfId="42082" xr:uid="{A185AB5A-052A-4650-8ECA-5A3EFBA6EC10}"/>
    <cellStyle name="Normal 3 4 8 2 2 3" xfId="25218" xr:uid="{04FD7DBB-DD7E-400B-9CAB-5D0D344F22E1}"/>
    <cellStyle name="Normal 3 4 8 2 2 3 2" xfId="50516" xr:uid="{740B1DCD-3AC0-40AD-8059-4C7728A7C7B5}"/>
    <cellStyle name="Normal 3 4 8 2 2 4" xfId="33650" xr:uid="{FDFC707E-16AD-40B2-87D2-16539F67D6C3}"/>
    <cellStyle name="Normal 3 4 8 2 3" xfId="12562" xr:uid="{FB79E0FE-537B-4F29-A5EF-85EC7598CFE3}"/>
    <cellStyle name="Normal 3 4 8 2 3 2" xfId="37866" xr:uid="{6320C919-A8BA-4B05-8C71-73787D1CAAC8}"/>
    <cellStyle name="Normal 3 4 8 2 4" xfId="21001" xr:uid="{2FBD726A-2B9E-4DB4-82E0-C10BF792E228}"/>
    <cellStyle name="Normal 3 4 8 2 4 2" xfId="46299" xr:uid="{2DBB0FF5-A2C8-473F-84F0-2FE34F46EA73}"/>
    <cellStyle name="Normal 3 4 8 2 5" xfId="29434" xr:uid="{58FE75B4-CD58-43EB-8773-CE0AAF93C07E}"/>
    <cellStyle name="Normal 3 4 8 3" xfId="6238" xr:uid="{264ACE36-9E0D-4800-B8B8-CE0D82300543}"/>
    <cellStyle name="Normal 3 4 8 3 2" xfId="14670" xr:uid="{6F466ABB-7A44-48E5-A1D5-82C5A17A782A}"/>
    <cellStyle name="Normal 3 4 8 3 2 2" xfId="39974" xr:uid="{6A17E014-B364-4775-8E5A-16AEB1EC52B2}"/>
    <cellStyle name="Normal 3 4 8 3 3" xfId="23110" xr:uid="{100957DC-C794-49F9-B4FA-2AF8EDC42150}"/>
    <cellStyle name="Normal 3 4 8 3 3 2" xfId="48408" xr:uid="{554810A7-F8AD-496D-A639-63AACAE3BFF0}"/>
    <cellStyle name="Normal 3 4 8 3 4" xfId="31542" xr:uid="{ED1BBF9D-1F7D-480D-897B-C6963A5CAC59}"/>
    <cellStyle name="Normal 3 4 8 4" xfId="10454" xr:uid="{67E65DCF-8BD6-4C6F-A2FD-18FBD112BFE7}"/>
    <cellStyle name="Normal 3 4 8 4 2" xfId="35758" xr:uid="{D6C1319F-8A2D-471E-999B-17431E98C36B}"/>
    <cellStyle name="Normal 3 4 8 5" xfId="18887" xr:uid="{E3509BDA-4F82-477B-8A4E-734C508D9DD5}"/>
    <cellStyle name="Normal 3 4 8 5 2" xfId="44191" xr:uid="{506EBE95-A47C-4CEC-B911-618295CBE760}"/>
    <cellStyle name="Normal 3 4 8 6" xfId="27326" xr:uid="{48E3C4F2-1412-409A-BB13-08F165AA6CED}"/>
    <cellStyle name="Normal 3 4 9" xfId="3426" xr:uid="{0EDDFA38-BEC7-42D4-B962-DFF1837FCC69}"/>
    <cellStyle name="Normal 3 4 9 2" xfId="7643" xr:uid="{DD4D6C56-5E25-43A9-9E1E-DD52B7643EED}"/>
    <cellStyle name="Normal 3 4 9 2 2" xfId="16075" xr:uid="{DF2183F3-9AA1-4ECA-9CC8-97A94FB8471E}"/>
    <cellStyle name="Normal 3 4 9 2 2 2" xfId="41379" xr:uid="{DE826803-9A64-4841-B755-65A7A4239883}"/>
    <cellStyle name="Normal 3 4 9 2 3" xfId="24515" xr:uid="{B3D68C10-5B62-4E87-89D2-4F35B0AE67C9}"/>
    <cellStyle name="Normal 3 4 9 2 3 2" xfId="49813" xr:uid="{9AD9CA2E-F842-4F20-8B8F-F82D3155D3FD}"/>
    <cellStyle name="Normal 3 4 9 2 4" xfId="32947" xr:uid="{81A1CAC1-7F49-4BD8-8912-2885CA1B00D2}"/>
    <cellStyle name="Normal 3 4 9 3" xfId="11859" xr:uid="{B0D1D5B5-AB49-482B-9ED0-FB4D6B16706F}"/>
    <cellStyle name="Normal 3 4 9 3 2" xfId="37163" xr:uid="{C1CC1C9E-E152-4E52-B86F-29E644AA7D75}"/>
    <cellStyle name="Normal 3 4 9 4" xfId="20298" xr:uid="{1C6A95F2-2BE7-4644-85B3-CA9F150531CA}"/>
    <cellStyle name="Normal 3 4 9 4 2" xfId="45596" xr:uid="{C53F3688-AD2F-4EAE-844D-F1C92969AEC6}"/>
    <cellStyle name="Normal 3 4 9 5" xfId="28731" xr:uid="{B1B39C54-3EA9-4F60-A87F-7DB93E462D21}"/>
    <cellStyle name="Normal 3 4_20180507-BPEMS tableau de suivi ETP AVRIL test V2" xfId="1075" xr:uid="{00000000-0005-0000-0000-0000DC080000}"/>
    <cellStyle name="Normal 3 5" xfId="1076" xr:uid="{00000000-0005-0000-0000-0000DD080000}"/>
    <cellStyle name="Normal 3 6" xfId="1077" xr:uid="{00000000-0005-0000-0000-0000DE080000}"/>
    <cellStyle name="Normal 3 6 10" xfId="5541" xr:uid="{B929701B-81E1-470E-A5BE-0F1E46FD56F4}"/>
    <cellStyle name="Normal 3 6 10 2" xfId="13973" xr:uid="{E386AA85-DF1C-47BA-B2B8-DF138789310B}"/>
    <cellStyle name="Normal 3 6 10 2 2" xfId="39277" xr:uid="{5AFA8B51-D7E6-4989-A031-D3241B0B7E5B}"/>
    <cellStyle name="Normal 3 6 10 3" xfId="22413" xr:uid="{981002E4-9D27-405E-BFF6-53E103366B01}"/>
    <cellStyle name="Normal 3 6 10 3 2" xfId="47711" xr:uid="{F3F5920C-0438-45C0-BEBA-CB91002A3051}"/>
    <cellStyle name="Normal 3 6 10 4" xfId="30845" xr:uid="{3039D136-EDB8-43D5-8CF6-9ED9C6245CFD}"/>
    <cellStyle name="Normal 3 6 11" xfId="9757" xr:uid="{2D5C6A22-61B5-486C-9A4F-9A2F66B5FCF2}"/>
    <cellStyle name="Normal 3 6 11 2" xfId="35061" xr:uid="{F7D09334-F7AD-4733-AD82-324104D530A3}"/>
    <cellStyle name="Normal 3 6 12" xfId="18190" xr:uid="{E6E23933-8202-4233-8111-35F65FB3D972}"/>
    <cellStyle name="Normal 3 6 12 2" xfId="43494" xr:uid="{ABC40172-B7EB-4DAF-B7CA-B3141E94E290}"/>
    <cellStyle name="Normal 3 6 13" xfId="26629" xr:uid="{0BE354F7-922E-41F4-9D5B-B1C251551591}"/>
    <cellStyle name="Normal 3 6 2" xfId="1078" xr:uid="{00000000-0005-0000-0000-0000DF080000}"/>
    <cellStyle name="Normal 3 6 2 2" xfId="2727" xr:uid="{00000000-0005-0000-0000-0000E0080000}"/>
    <cellStyle name="Normal 3 6 2 2 2" xfId="4838" xr:uid="{8E2D69DE-E3F9-40A6-B219-EB1A0F22F689}"/>
    <cellStyle name="Normal 3 6 2 2 2 2" xfId="9055" xr:uid="{FA3BD17C-9CF3-41B1-BD14-E6BDE6B873DB}"/>
    <cellStyle name="Normal 3 6 2 2 2 2 2" xfId="17487" xr:uid="{B9711D17-AE0A-4FCD-83B2-7E857C04D1A6}"/>
    <cellStyle name="Normal 3 6 2 2 2 2 2 2" xfId="42791" xr:uid="{6050EE92-C9C8-4F54-90E9-C08C78C62EAC}"/>
    <cellStyle name="Normal 3 6 2 2 2 2 3" xfId="25927" xr:uid="{AF28422C-7A10-42B0-9CCE-56E132B725F9}"/>
    <cellStyle name="Normal 3 6 2 2 2 2 3 2" xfId="51225" xr:uid="{26D2FE7B-F0A7-43EF-8CC8-0AC6086E6058}"/>
    <cellStyle name="Normal 3 6 2 2 2 2 4" xfId="34359" xr:uid="{82CAF505-5009-4A98-AF49-06A311740A17}"/>
    <cellStyle name="Normal 3 6 2 2 2 3" xfId="13271" xr:uid="{42758E07-A407-4C78-8AFF-48FC271C15A7}"/>
    <cellStyle name="Normal 3 6 2 2 2 3 2" xfId="38575" xr:uid="{51721276-A345-43AA-97AE-BFEDD272193A}"/>
    <cellStyle name="Normal 3 6 2 2 2 4" xfId="21710" xr:uid="{5ADC5C90-F954-4909-A20C-8F7023F6B2E2}"/>
    <cellStyle name="Normal 3 6 2 2 2 4 2" xfId="47008" xr:uid="{1C08D4A4-6E86-4E7F-BC84-BA22652539B9}"/>
    <cellStyle name="Normal 3 6 2 2 2 5" xfId="30143" xr:uid="{2C1BB39A-20D1-4392-8EB0-B7C0F45DBAF8}"/>
    <cellStyle name="Normal 3 6 2 2 3" xfId="6947" xr:uid="{000797BA-7BF3-49CD-AE8F-F9240F59DB11}"/>
    <cellStyle name="Normal 3 6 2 2 3 2" xfId="15379" xr:uid="{70730BCD-A5CA-4294-99E5-DB39757795B5}"/>
    <cellStyle name="Normal 3 6 2 2 3 2 2" xfId="40683" xr:uid="{1287A8AE-92BA-41F2-BD6A-CD13D4259B27}"/>
    <cellStyle name="Normal 3 6 2 2 3 3" xfId="23819" xr:uid="{A8B2089D-6FDF-4CA5-9231-F8D443D29355}"/>
    <cellStyle name="Normal 3 6 2 2 3 3 2" xfId="49117" xr:uid="{433378AE-AC07-4DEC-94C0-4313A11643C8}"/>
    <cellStyle name="Normal 3 6 2 2 3 4" xfId="32251" xr:uid="{3E6B59EC-6A96-45D6-8F22-C20B52FD82FF}"/>
    <cellStyle name="Normal 3 6 2 2 4" xfId="11163" xr:uid="{7B6A69CE-A517-4CFB-8A7A-C60E90831986}"/>
    <cellStyle name="Normal 3 6 2 2 4 2" xfId="36467" xr:uid="{AA784441-B8F7-4554-A962-1C0D4D300569}"/>
    <cellStyle name="Normal 3 6 2 2 5" xfId="19596" xr:uid="{1AD04C4D-01CE-400B-914E-DA3A0939DFA2}"/>
    <cellStyle name="Normal 3 6 2 2 5 2" xfId="44900" xr:uid="{D3A59BA7-1FDB-4C1A-9C00-F49FE1CA81D5}"/>
    <cellStyle name="Normal 3 6 2 2 6" xfId="28035" xr:uid="{8E7A2558-6840-411C-A888-2B065E25697F}"/>
    <cellStyle name="Normal 3 6 2 3" xfId="2025" xr:uid="{00000000-0005-0000-0000-0000E1080000}"/>
    <cellStyle name="Normal 3 6 2 3 2" xfId="4136" xr:uid="{7C6A4BA8-578A-42CE-85F5-639C723DB9F5}"/>
    <cellStyle name="Normal 3 6 2 3 2 2" xfId="8353" xr:uid="{B26D4A2D-0721-4476-812C-AA37BC052094}"/>
    <cellStyle name="Normal 3 6 2 3 2 2 2" xfId="16785" xr:uid="{187D1388-AFFE-4F63-BCE0-3C3464EF9E44}"/>
    <cellStyle name="Normal 3 6 2 3 2 2 2 2" xfId="42089" xr:uid="{012D48BA-847C-4959-BB5F-B0D775A4D38A}"/>
    <cellStyle name="Normal 3 6 2 3 2 2 3" xfId="25225" xr:uid="{E9A3EFAB-3DAB-4852-BE80-C4AD39C1F38C}"/>
    <cellStyle name="Normal 3 6 2 3 2 2 3 2" xfId="50523" xr:uid="{0B76B2F7-09F8-48C1-8092-54806016107A}"/>
    <cellStyle name="Normal 3 6 2 3 2 2 4" xfId="33657" xr:uid="{8225F7BB-AEA6-482B-A6AF-DD2B5C8BC95B}"/>
    <cellStyle name="Normal 3 6 2 3 2 3" xfId="12569" xr:uid="{603996C2-C545-4C06-B42D-75FDBC5FD27E}"/>
    <cellStyle name="Normal 3 6 2 3 2 3 2" xfId="37873" xr:uid="{B254530E-DDC6-468B-9F42-F99C3A84BFBC}"/>
    <cellStyle name="Normal 3 6 2 3 2 4" xfId="21008" xr:uid="{68BE3946-37DD-471B-B665-869608336FF3}"/>
    <cellStyle name="Normal 3 6 2 3 2 4 2" xfId="46306" xr:uid="{223ED50D-B485-45A3-9104-7A02B0999D82}"/>
    <cellStyle name="Normal 3 6 2 3 2 5" xfId="29441" xr:uid="{062337FF-C87E-4737-8388-26AC0DC9C5C9}"/>
    <cellStyle name="Normal 3 6 2 3 3" xfId="6245" xr:uid="{9D8DC066-E0A7-4110-AA2B-7E9435679FFA}"/>
    <cellStyle name="Normal 3 6 2 3 3 2" xfId="14677" xr:uid="{24E17F8D-9496-481E-81E4-054D66C0C45D}"/>
    <cellStyle name="Normal 3 6 2 3 3 2 2" xfId="39981" xr:uid="{2B8FC8D9-30A8-4A1C-B3BA-0B672F9DD502}"/>
    <cellStyle name="Normal 3 6 2 3 3 3" xfId="23117" xr:uid="{99699A69-B4B2-445A-B6E0-89334CDBEE3F}"/>
    <cellStyle name="Normal 3 6 2 3 3 3 2" xfId="48415" xr:uid="{37807EB1-7A34-4081-971E-35C18E04AE2E}"/>
    <cellStyle name="Normal 3 6 2 3 3 4" xfId="31549" xr:uid="{009F9C9C-FB73-4135-8604-8082E260FC05}"/>
    <cellStyle name="Normal 3 6 2 3 4" xfId="10461" xr:uid="{AF8F147C-61AE-4195-B53A-5DBBA4DEF931}"/>
    <cellStyle name="Normal 3 6 2 3 4 2" xfId="35765" xr:uid="{2E338BE8-7292-413B-9928-0FE8AA752403}"/>
    <cellStyle name="Normal 3 6 2 3 5" xfId="18894" xr:uid="{1DC10A60-496F-4799-A6EC-782D61A61D54}"/>
    <cellStyle name="Normal 3 6 2 3 5 2" xfId="44198" xr:uid="{D086EB3D-B1D4-4D9B-9908-21E372EEB2CF}"/>
    <cellStyle name="Normal 3 6 2 3 6" xfId="27333" xr:uid="{47A2DA7D-8EFF-4FCB-B595-A61E65767551}"/>
    <cellStyle name="Normal 3 6 2 4" xfId="3433" xr:uid="{72D9DC3C-8126-4035-9A41-4340470CD3FC}"/>
    <cellStyle name="Normal 3 6 2 4 2" xfId="7650" xr:uid="{CC227E9C-57C7-49C0-991D-DF979F8CE756}"/>
    <cellStyle name="Normal 3 6 2 4 2 2" xfId="16082" xr:uid="{20682E20-D228-402A-BB3B-C30679F3CDD7}"/>
    <cellStyle name="Normal 3 6 2 4 2 2 2" xfId="41386" xr:uid="{CB908DDB-5161-49A4-B9DC-A3027FCA2C54}"/>
    <cellStyle name="Normal 3 6 2 4 2 3" xfId="24522" xr:uid="{A123A0EA-27F1-4427-99C3-99917A5FD074}"/>
    <cellStyle name="Normal 3 6 2 4 2 3 2" xfId="49820" xr:uid="{516E2ADB-9C40-41B4-80E2-EA8E703B800D}"/>
    <cellStyle name="Normal 3 6 2 4 2 4" xfId="32954" xr:uid="{7E37C96A-AFC8-4B83-A295-6FAC34376F05}"/>
    <cellStyle name="Normal 3 6 2 4 3" xfId="11866" xr:uid="{385C84E4-A19D-4587-B137-41650F7E65D0}"/>
    <cellStyle name="Normal 3 6 2 4 3 2" xfId="37170" xr:uid="{D32742E9-95A6-4518-ABFB-8F5C75769CA7}"/>
    <cellStyle name="Normal 3 6 2 4 4" xfId="20305" xr:uid="{4DD2C2E3-3446-44C4-AD28-33A3D28CF70A}"/>
    <cellStyle name="Normal 3 6 2 4 4 2" xfId="45603" xr:uid="{7B10E7D2-8FAE-41B6-8504-9F1893AB7DE5}"/>
    <cellStyle name="Normal 3 6 2 4 5" xfId="28738" xr:uid="{58D471D5-383C-4D69-BA11-B04F4661ACF6}"/>
    <cellStyle name="Normal 3 6 2 5" xfId="5542" xr:uid="{85E35535-81CD-4EF7-8330-23ED5B780009}"/>
    <cellStyle name="Normal 3 6 2 5 2" xfId="13974" xr:uid="{4BD6ED87-CC02-48BA-9E88-2BB0BA5A4468}"/>
    <cellStyle name="Normal 3 6 2 5 2 2" xfId="39278" xr:uid="{F089DA57-CD85-4ED0-9E7C-6243747A9A48}"/>
    <cellStyle name="Normal 3 6 2 5 3" xfId="22414" xr:uid="{2166F67B-BB70-4746-B73D-644F0F410B21}"/>
    <cellStyle name="Normal 3 6 2 5 3 2" xfId="47712" xr:uid="{3B3507C9-1556-4144-8325-BFC20567F3A3}"/>
    <cellStyle name="Normal 3 6 2 5 4" xfId="30846" xr:uid="{D727C8B8-E6A4-45D5-B1A5-D444B5EA0B37}"/>
    <cellStyle name="Normal 3 6 2 6" xfId="9758" xr:uid="{B03A26F5-AD99-4056-9868-74414E772FF5}"/>
    <cellStyle name="Normal 3 6 2 6 2" xfId="35062" xr:uid="{B294DA2D-CE5B-4297-A834-6308285AD1E4}"/>
    <cellStyle name="Normal 3 6 2 7" xfId="18191" xr:uid="{4D370362-FC2A-4EFD-BBD4-05DDC3576A4D}"/>
    <cellStyle name="Normal 3 6 2 7 2" xfId="43495" xr:uid="{C9A489DF-EE16-4716-8905-AC51915F8C23}"/>
    <cellStyle name="Normal 3 6 2 8" xfId="26630" xr:uid="{D159E543-01CD-4979-B0AF-53A63D68EDDD}"/>
    <cellStyle name="Normal 3 6 3" xfId="1079" xr:uid="{00000000-0005-0000-0000-0000E2080000}"/>
    <cellStyle name="Normal 3 6 3 2" xfId="2728" xr:uid="{00000000-0005-0000-0000-0000E3080000}"/>
    <cellStyle name="Normal 3 6 3 2 2" xfId="4839" xr:uid="{54C53137-82A3-4211-8CFD-AC83392877B7}"/>
    <cellStyle name="Normal 3 6 3 2 2 2" xfId="9056" xr:uid="{43F21A58-80BD-43E0-81BF-73B8B888723E}"/>
    <cellStyle name="Normal 3 6 3 2 2 2 2" xfId="17488" xr:uid="{8EE858B7-4FEE-4AB2-A4AE-8EC7E536A972}"/>
    <cellStyle name="Normal 3 6 3 2 2 2 2 2" xfId="42792" xr:uid="{200E44E7-229F-47E9-B8C3-A9EB6A7BCCF6}"/>
    <cellStyle name="Normal 3 6 3 2 2 2 3" xfId="25928" xr:uid="{15425E38-D11B-4767-90BE-B41170A88768}"/>
    <cellStyle name="Normal 3 6 3 2 2 2 3 2" xfId="51226" xr:uid="{86F52A59-099B-4289-9B5D-5BA5CB27BB72}"/>
    <cellStyle name="Normal 3 6 3 2 2 2 4" xfId="34360" xr:uid="{9CBCE7BE-9E65-4885-A630-FCB0332B75F5}"/>
    <cellStyle name="Normal 3 6 3 2 2 3" xfId="13272" xr:uid="{ED814C2A-D5A5-4C76-9731-23CB0C8DF1A8}"/>
    <cellStyle name="Normal 3 6 3 2 2 3 2" xfId="38576" xr:uid="{ECD1CE49-6BFA-4F50-83BE-E3BB1E78C336}"/>
    <cellStyle name="Normal 3 6 3 2 2 4" xfId="21711" xr:uid="{80048BF5-6843-4ABF-BF59-65CC909CA93B}"/>
    <cellStyle name="Normal 3 6 3 2 2 4 2" xfId="47009" xr:uid="{91FC3013-5747-46B8-896A-AB60036C3F56}"/>
    <cellStyle name="Normal 3 6 3 2 2 5" xfId="30144" xr:uid="{3B41D159-0826-4780-B30E-D04E7FD16BF1}"/>
    <cellStyle name="Normal 3 6 3 2 3" xfId="6948" xr:uid="{93E826BA-16AE-4DA2-9345-6525DA4040C6}"/>
    <cellStyle name="Normal 3 6 3 2 3 2" xfId="15380" xr:uid="{D65F70E8-462A-4F84-8EB4-8CC7CAFE405F}"/>
    <cellStyle name="Normal 3 6 3 2 3 2 2" xfId="40684" xr:uid="{FE51D77C-875A-4BC3-9105-84A93872847D}"/>
    <cellStyle name="Normal 3 6 3 2 3 3" xfId="23820" xr:uid="{E320164B-F872-4471-8A2A-ADD58A6DB48D}"/>
    <cellStyle name="Normal 3 6 3 2 3 3 2" xfId="49118" xr:uid="{198A764B-0F90-4610-B00D-A287CD88CCD0}"/>
    <cellStyle name="Normal 3 6 3 2 3 4" xfId="32252" xr:uid="{9A0820C6-FE2E-4DA8-AA23-7A4B70F3305C}"/>
    <cellStyle name="Normal 3 6 3 2 4" xfId="11164" xr:uid="{7AB97FB8-759B-4AA7-9C00-1891475AF9CD}"/>
    <cellStyle name="Normal 3 6 3 2 4 2" xfId="36468" xr:uid="{B9FF4B2D-3039-43BF-AF6E-00C64BCA894E}"/>
    <cellStyle name="Normal 3 6 3 2 5" xfId="19597" xr:uid="{1B2D0845-EC28-4307-8704-FCAD7228C09F}"/>
    <cellStyle name="Normal 3 6 3 2 5 2" xfId="44901" xr:uid="{E695DF50-F2E8-4AD5-A335-6536DB2B8FD4}"/>
    <cellStyle name="Normal 3 6 3 2 6" xfId="28036" xr:uid="{3EEE2BCF-9D14-4EDA-828F-EFAA41D8CEF3}"/>
    <cellStyle name="Normal 3 6 3 3" xfId="2026" xr:uid="{00000000-0005-0000-0000-0000E4080000}"/>
    <cellStyle name="Normal 3 6 3 3 2" xfId="4137" xr:uid="{C3156C14-9473-4411-A4AF-E70B02774476}"/>
    <cellStyle name="Normal 3 6 3 3 2 2" xfId="8354" xr:uid="{1266A3DA-F308-4811-A4B8-D96DDD1D4047}"/>
    <cellStyle name="Normal 3 6 3 3 2 2 2" xfId="16786" xr:uid="{35638D92-89AA-4754-A184-DCF8049F31DD}"/>
    <cellStyle name="Normal 3 6 3 3 2 2 2 2" xfId="42090" xr:uid="{191AB9EC-8FF9-4D10-86B4-A39158694133}"/>
    <cellStyle name="Normal 3 6 3 3 2 2 3" xfId="25226" xr:uid="{D7885338-72C8-4D23-8DBA-29A94F2BEFA6}"/>
    <cellStyle name="Normal 3 6 3 3 2 2 3 2" xfId="50524" xr:uid="{6AD924C4-44F6-4AD3-8B49-F2E5F2DF3430}"/>
    <cellStyle name="Normal 3 6 3 3 2 2 4" xfId="33658" xr:uid="{0B8A7A76-8837-40D0-A479-85C8861E6140}"/>
    <cellStyle name="Normal 3 6 3 3 2 3" xfId="12570" xr:uid="{877FA77B-EC0D-4215-BFC9-C46579A45D2B}"/>
    <cellStyle name="Normal 3 6 3 3 2 3 2" xfId="37874" xr:uid="{A53EE8CE-B141-4CCC-80D1-8C7C5FD2467C}"/>
    <cellStyle name="Normal 3 6 3 3 2 4" xfId="21009" xr:uid="{590DBFC9-06DF-4B25-8801-11D21C5E3F4A}"/>
    <cellStyle name="Normal 3 6 3 3 2 4 2" xfId="46307" xr:uid="{ADD63D9D-8487-496C-BF5A-3FA79666C74D}"/>
    <cellStyle name="Normal 3 6 3 3 2 5" xfId="29442" xr:uid="{8CB16151-A213-453C-AF7F-C5C411098772}"/>
    <cellStyle name="Normal 3 6 3 3 3" xfId="6246" xr:uid="{5BE13960-88C3-4648-977A-D950F07EFC30}"/>
    <cellStyle name="Normal 3 6 3 3 3 2" xfId="14678" xr:uid="{AB0F8C00-2070-4FB4-A309-350A8021D838}"/>
    <cellStyle name="Normal 3 6 3 3 3 2 2" xfId="39982" xr:uid="{5EC27F2D-B8A3-4FDD-8CF8-01ADBADAC22C}"/>
    <cellStyle name="Normal 3 6 3 3 3 3" xfId="23118" xr:uid="{5455721A-8D4D-4EA0-8CBF-C8712FFD52E9}"/>
    <cellStyle name="Normal 3 6 3 3 3 3 2" xfId="48416" xr:uid="{D7CBD7B7-C798-49BC-9FDC-71FED0467C02}"/>
    <cellStyle name="Normal 3 6 3 3 3 4" xfId="31550" xr:uid="{6FC1F60A-9C67-44ED-BC6B-829E6F1D8C45}"/>
    <cellStyle name="Normal 3 6 3 3 4" xfId="10462" xr:uid="{CAFB3A2A-C038-49F2-979F-A4ACA45B2A49}"/>
    <cellStyle name="Normal 3 6 3 3 4 2" xfId="35766" xr:uid="{36B07D98-3C21-45BC-8F1D-803F0E723FA5}"/>
    <cellStyle name="Normal 3 6 3 3 5" xfId="18895" xr:uid="{51F42B32-3C0A-4813-A9A9-36EFA81182E7}"/>
    <cellStyle name="Normal 3 6 3 3 5 2" xfId="44199" xr:uid="{4C3EEA40-99EB-40C3-933B-3CB57A3748F2}"/>
    <cellStyle name="Normal 3 6 3 3 6" xfId="27334" xr:uid="{7D96B898-08C5-410C-A3F1-5833878186F2}"/>
    <cellStyle name="Normal 3 6 3 4" xfId="3434" xr:uid="{2F00BFEA-3F4A-48EE-B341-C689E416B4D8}"/>
    <cellStyle name="Normal 3 6 3 4 2" xfId="7651" xr:uid="{84E11772-4C53-40E3-BE6D-D44FB0624EE9}"/>
    <cellStyle name="Normal 3 6 3 4 2 2" xfId="16083" xr:uid="{10841881-2FEA-457E-B3B7-B5D8DCC34CFB}"/>
    <cellStyle name="Normal 3 6 3 4 2 2 2" xfId="41387" xr:uid="{18AD6F71-44B8-4A19-A727-AD66B48C3285}"/>
    <cellStyle name="Normal 3 6 3 4 2 3" xfId="24523" xr:uid="{0703F118-374E-4A71-B4AE-BFACAC1BA3F2}"/>
    <cellStyle name="Normal 3 6 3 4 2 3 2" xfId="49821" xr:uid="{11C3F93F-6042-4BFA-8DBA-90E77C48F89B}"/>
    <cellStyle name="Normal 3 6 3 4 2 4" xfId="32955" xr:uid="{0A01AE53-778A-491F-9AD9-710D2FA94916}"/>
    <cellStyle name="Normal 3 6 3 4 3" xfId="11867" xr:uid="{63FDE4F6-3C09-4B8A-B3CC-23703E2FA843}"/>
    <cellStyle name="Normal 3 6 3 4 3 2" xfId="37171" xr:uid="{991515B5-C671-43E8-9859-E838072EFFE9}"/>
    <cellStyle name="Normal 3 6 3 4 4" xfId="20306" xr:uid="{749F5190-0148-4CEC-98D8-A945224B06FB}"/>
    <cellStyle name="Normal 3 6 3 4 4 2" xfId="45604" xr:uid="{CD0E917B-E563-442B-8484-F8682C3E0567}"/>
    <cellStyle name="Normal 3 6 3 4 5" xfId="28739" xr:uid="{A4398F72-2188-4903-82A3-1EF07211E035}"/>
    <cellStyle name="Normal 3 6 3 5" xfId="5543" xr:uid="{134759A1-25C6-4B9F-B26A-6161413C8FAA}"/>
    <cellStyle name="Normal 3 6 3 5 2" xfId="13975" xr:uid="{E92E3C06-130D-45B5-A354-9081264F7521}"/>
    <cellStyle name="Normal 3 6 3 5 2 2" xfId="39279" xr:uid="{2E56E717-B554-49A4-B6B7-6154C780606F}"/>
    <cellStyle name="Normal 3 6 3 5 3" xfId="22415" xr:uid="{894113EA-3269-4E94-9D9E-302427E4BBB6}"/>
    <cellStyle name="Normal 3 6 3 5 3 2" xfId="47713" xr:uid="{AE5CA842-6DF7-4F12-A334-57E1ECA8845D}"/>
    <cellStyle name="Normal 3 6 3 5 4" xfId="30847" xr:uid="{8B414171-E963-4978-9971-3B6907A80D46}"/>
    <cellStyle name="Normal 3 6 3 6" xfId="9759" xr:uid="{477F07B5-34C0-4E3C-AAA9-EA830E71F556}"/>
    <cellStyle name="Normal 3 6 3 6 2" xfId="35063" xr:uid="{05B6FBF7-A147-498C-B39F-F7D6517F8447}"/>
    <cellStyle name="Normal 3 6 3 7" xfId="18192" xr:uid="{B62C0BAF-64F7-44DD-B75E-152663A1F70C}"/>
    <cellStyle name="Normal 3 6 3 7 2" xfId="43496" xr:uid="{269FD84C-F987-4C0A-BD40-F3773E9F9563}"/>
    <cellStyle name="Normal 3 6 3 8" xfId="26631" xr:uid="{EE918ECF-E50B-4ED4-A1B8-40F97EDB1BAE}"/>
    <cellStyle name="Normal 3 6 4" xfId="1080" xr:uid="{00000000-0005-0000-0000-0000E5080000}"/>
    <cellStyle name="Normal 3 6 4 2" xfId="2729" xr:uid="{00000000-0005-0000-0000-0000E6080000}"/>
    <cellStyle name="Normal 3 6 4 2 2" xfId="4840" xr:uid="{A6B5DC5D-D77D-4BE6-8A54-07F3BD0D0654}"/>
    <cellStyle name="Normal 3 6 4 2 2 2" xfId="9057" xr:uid="{02C68E9B-4E1B-4FBA-A25C-2042B40F1268}"/>
    <cellStyle name="Normal 3 6 4 2 2 2 2" xfId="17489" xr:uid="{7125AE20-4AEB-4476-8DD5-FC782AB6A022}"/>
    <cellStyle name="Normal 3 6 4 2 2 2 2 2" xfId="42793" xr:uid="{49795FED-9770-488C-8E1D-C9EC5A1424F3}"/>
    <cellStyle name="Normal 3 6 4 2 2 2 3" xfId="25929" xr:uid="{7903F66E-6F7B-4A63-B3AD-D4BD8D2ADAEE}"/>
    <cellStyle name="Normal 3 6 4 2 2 2 3 2" xfId="51227" xr:uid="{F3C02873-7CA8-44E6-B7C4-7CF802455AD9}"/>
    <cellStyle name="Normal 3 6 4 2 2 2 4" xfId="34361" xr:uid="{2BCF5914-2DF6-467F-B814-97CDE68206D6}"/>
    <cellStyle name="Normal 3 6 4 2 2 3" xfId="13273" xr:uid="{FAA5E3F0-FC14-43D1-BFFC-9D8CD52BD56B}"/>
    <cellStyle name="Normal 3 6 4 2 2 3 2" xfId="38577" xr:uid="{0EBC4769-364F-4808-B3CF-18071212AE35}"/>
    <cellStyle name="Normal 3 6 4 2 2 4" xfId="21712" xr:uid="{03834A05-9A57-4039-9FA0-338E24A94A1D}"/>
    <cellStyle name="Normal 3 6 4 2 2 4 2" xfId="47010" xr:uid="{3D3BCBB7-2952-4E62-9782-A07F699412E4}"/>
    <cellStyle name="Normal 3 6 4 2 2 5" xfId="30145" xr:uid="{AD2B7D48-3807-435A-91FE-5E3F1C689674}"/>
    <cellStyle name="Normal 3 6 4 2 3" xfId="6949" xr:uid="{FDC84C66-C623-4B3A-A8C7-4C0C21171DFC}"/>
    <cellStyle name="Normal 3 6 4 2 3 2" xfId="15381" xr:uid="{A56DDC23-4EE4-4525-9ABB-E3040B242F43}"/>
    <cellStyle name="Normal 3 6 4 2 3 2 2" xfId="40685" xr:uid="{989ACD34-3844-4095-8FBF-23BCC478D3C7}"/>
    <cellStyle name="Normal 3 6 4 2 3 3" xfId="23821" xr:uid="{73A01742-BEC5-4CBC-8EE0-1D31DEA7982D}"/>
    <cellStyle name="Normal 3 6 4 2 3 3 2" xfId="49119" xr:uid="{334A4686-3861-4DFE-8EDF-9C3423FED5DA}"/>
    <cellStyle name="Normal 3 6 4 2 3 4" xfId="32253" xr:uid="{D88199D9-BC4F-43A4-8164-2C3DCD118B24}"/>
    <cellStyle name="Normal 3 6 4 2 4" xfId="11165" xr:uid="{984474BF-FFCA-4CDB-9984-6A5A944C0FD3}"/>
    <cellStyle name="Normal 3 6 4 2 4 2" xfId="36469" xr:uid="{BCA3B23F-7838-489C-A1F8-1C0C3E878DD3}"/>
    <cellStyle name="Normal 3 6 4 2 5" xfId="19598" xr:uid="{013A797B-AD7C-4B32-AA6E-232B448BD32F}"/>
    <cellStyle name="Normal 3 6 4 2 5 2" xfId="44902" xr:uid="{EC0B1395-05E1-4012-A5E2-0AE6D504DD50}"/>
    <cellStyle name="Normal 3 6 4 2 6" xfId="28037" xr:uid="{96DA19AE-19D7-4323-AD98-F20BFEB465D3}"/>
    <cellStyle name="Normal 3 6 4 3" xfId="2027" xr:uid="{00000000-0005-0000-0000-0000E7080000}"/>
    <cellStyle name="Normal 3 6 4 3 2" xfId="4138" xr:uid="{36B4BFE1-BDBE-4B6C-8BD0-C261E05B5198}"/>
    <cellStyle name="Normal 3 6 4 3 2 2" xfId="8355" xr:uid="{73E36CB6-F11E-4A2C-B540-C906362AEAC1}"/>
    <cellStyle name="Normal 3 6 4 3 2 2 2" xfId="16787" xr:uid="{6913081A-0236-41D3-B5A5-6D5B9EDB5335}"/>
    <cellStyle name="Normal 3 6 4 3 2 2 2 2" xfId="42091" xr:uid="{DC668CF1-B105-4E17-A4DE-BE2A1D789E1F}"/>
    <cellStyle name="Normal 3 6 4 3 2 2 3" xfId="25227" xr:uid="{A41CEAEA-E475-4FA4-93D9-59147D3AC3A0}"/>
    <cellStyle name="Normal 3 6 4 3 2 2 3 2" xfId="50525" xr:uid="{1C7D7223-61F8-46F5-A1D8-0F18378E7D11}"/>
    <cellStyle name="Normal 3 6 4 3 2 2 4" xfId="33659" xr:uid="{C3285C14-E2BE-4DC5-9E71-9B33CB6B3AF6}"/>
    <cellStyle name="Normal 3 6 4 3 2 3" xfId="12571" xr:uid="{0C7191F6-6B4B-4593-99A0-A6CA38DA9F2C}"/>
    <cellStyle name="Normal 3 6 4 3 2 3 2" xfId="37875" xr:uid="{72E0EDB0-B3A1-4645-9CB8-97EBFD4664D1}"/>
    <cellStyle name="Normal 3 6 4 3 2 4" xfId="21010" xr:uid="{D2F4875D-06B7-403E-944C-FA38806B0983}"/>
    <cellStyle name="Normal 3 6 4 3 2 4 2" xfId="46308" xr:uid="{396B6EFC-0555-47D7-BEE9-A5D38413AF11}"/>
    <cellStyle name="Normal 3 6 4 3 2 5" xfId="29443" xr:uid="{9B3008AE-441B-464F-9D7A-4933DEA6DA49}"/>
    <cellStyle name="Normal 3 6 4 3 3" xfId="6247" xr:uid="{04501EE2-9572-40AE-A06F-AB4C81893D34}"/>
    <cellStyle name="Normal 3 6 4 3 3 2" xfId="14679" xr:uid="{9744DED6-C64A-40F1-8756-113C5222D594}"/>
    <cellStyle name="Normal 3 6 4 3 3 2 2" xfId="39983" xr:uid="{1F543CE5-48F7-46F3-970A-3ADAA96EBBB6}"/>
    <cellStyle name="Normal 3 6 4 3 3 3" xfId="23119" xr:uid="{9CAB735C-8D88-4F6E-9FED-13DE7175C87B}"/>
    <cellStyle name="Normal 3 6 4 3 3 3 2" xfId="48417" xr:uid="{8F689DB7-1554-4FCC-9E24-DC36AD5403CA}"/>
    <cellStyle name="Normal 3 6 4 3 3 4" xfId="31551" xr:uid="{0C18ECB1-EF8B-45DE-AD30-338A97DB2478}"/>
    <cellStyle name="Normal 3 6 4 3 4" xfId="10463" xr:uid="{1423E93A-D74B-4E34-8DB2-0C1E53B2DAB4}"/>
    <cellStyle name="Normal 3 6 4 3 4 2" xfId="35767" xr:uid="{BCDFC8E7-58D0-4A37-8CEB-C30DC7B43A9B}"/>
    <cellStyle name="Normal 3 6 4 3 5" xfId="18896" xr:uid="{5281CD85-79C5-4515-B76B-9291493D3F2B}"/>
    <cellStyle name="Normal 3 6 4 3 5 2" xfId="44200" xr:uid="{92DAF0DD-0380-4D1D-848F-1CBD85FBE39B}"/>
    <cellStyle name="Normal 3 6 4 3 6" xfId="27335" xr:uid="{6CDF9147-0F3B-48E5-8A25-F117311D9332}"/>
    <cellStyle name="Normal 3 6 4 4" xfId="3435" xr:uid="{D8F07879-4550-4E6E-A60E-69ACBCAD6C81}"/>
    <cellStyle name="Normal 3 6 4 4 2" xfId="7652" xr:uid="{A80FBFF3-5E70-450D-995C-CA9E70A94667}"/>
    <cellStyle name="Normal 3 6 4 4 2 2" xfId="16084" xr:uid="{50DAA01A-8346-48A5-BCEC-662B80CD1062}"/>
    <cellStyle name="Normal 3 6 4 4 2 2 2" xfId="41388" xr:uid="{073AB4E9-20D9-4BE8-8FA6-CA2C123B679B}"/>
    <cellStyle name="Normal 3 6 4 4 2 3" xfId="24524" xr:uid="{BA59BD2F-A896-4B5D-A3EE-B52149CFE457}"/>
    <cellStyle name="Normal 3 6 4 4 2 3 2" xfId="49822" xr:uid="{990B11AF-029E-4096-AFEF-ECA9B5884778}"/>
    <cellStyle name="Normal 3 6 4 4 2 4" xfId="32956" xr:uid="{0DF1BB3C-C0B3-48A0-8183-1D703CAA02D3}"/>
    <cellStyle name="Normal 3 6 4 4 3" xfId="11868" xr:uid="{27982A3B-60FC-4AC4-95A0-EABE181AB556}"/>
    <cellStyle name="Normal 3 6 4 4 3 2" xfId="37172" xr:uid="{1D706131-8445-4528-9562-3F224E476DBB}"/>
    <cellStyle name="Normal 3 6 4 4 4" xfId="20307" xr:uid="{E67FEBC2-DE95-4E72-89DE-26A549D16355}"/>
    <cellStyle name="Normal 3 6 4 4 4 2" xfId="45605" xr:uid="{900309CC-1CA9-4968-9110-523DDF020A42}"/>
    <cellStyle name="Normal 3 6 4 4 5" xfId="28740" xr:uid="{AB492BFC-B5B8-490E-A788-22B3CCDA1CA4}"/>
    <cellStyle name="Normal 3 6 4 5" xfId="5544" xr:uid="{5D275341-A4C6-417E-ADB6-CEDD8F607752}"/>
    <cellStyle name="Normal 3 6 4 5 2" xfId="13976" xr:uid="{3990A4DB-7B28-469E-A998-BD73D2E50481}"/>
    <cellStyle name="Normal 3 6 4 5 2 2" xfId="39280" xr:uid="{2BE626D9-A0C6-4516-9CA8-8B3C9CF8B015}"/>
    <cellStyle name="Normal 3 6 4 5 3" xfId="22416" xr:uid="{0B3705A6-3D97-4C61-8B65-06E28E780AB1}"/>
    <cellStyle name="Normal 3 6 4 5 3 2" xfId="47714" xr:uid="{35132337-4324-45F7-94CC-512C0E2379E9}"/>
    <cellStyle name="Normal 3 6 4 5 4" xfId="30848" xr:uid="{A9CCB329-B67E-4903-9DCA-274029323CE8}"/>
    <cellStyle name="Normal 3 6 4 6" xfId="9760" xr:uid="{F2D15A93-F786-4C18-AC99-D5FC48F6319C}"/>
    <cellStyle name="Normal 3 6 4 6 2" xfId="35064" xr:uid="{923ABAA0-79AE-44DA-866D-77EEABDEFC9F}"/>
    <cellStyle name="Normal 3 6 4 7" xfId="18193" xr:uid="{F52C44A3-1D0D-47F3-AE6A-8C87EFDAD7DE}"/>
    <cellStyle name="Normal 3 6 4 7 2" xfId="43497" xr:uid="{790E2479-36E5-488E-A5B5-8B9692B9BA6B}"/>
    <cellStyle name="Normal 3 6 4 8" xfId="26632" xr:uid="{185F0082-A825-4B07-8DA7-032E1543F7F7}"/>
    <cellStyle name="Normal 3 6 5" xfId="1081" xr:uid="{00000000-0005-0000-0000-0000E8080000}"/>
    <cellStyle name="Normal 3 6 5 2" xfId="2730" xr:uid="{00000000-0005-0000-0000-0000E9080000}"/>
    <cellStyle name="Normal 3 6 5 2 2" xfId="4841" xr:uid="{17F9CEFD-C44F-494D-A988-5E1EC5EF05D0}"/>
    <cellStyle name="Normal 3 6 5 2 2 2" xfId="9058" xr:uid="{7C1F2448-8386-445C-A0B9-4ABC8C32ABEB}"/>
    <cellStyle name="Normal 3 6 5 2 2 2 2" xfId="17490" xr:uid="{114764E2-E1E5-49B5-8CB4-06E4945CD75E}"/>
    <cellStyle name="Normal 3 6 5 2 2 2 2 2" xfId="42794" xr:uid="{FD284ED1-2F2B-4DD4-9549-D9E2B04AC3B8}"/>
    <cellStyle name="Normal 3 6 5 2 2 2 3" xfId="25930" xr:uid="{15766FC1-254C-4100-8C5A-6E719F30EF9F}"/>
    <cellStyle name="Normal 3 6 5 2 2 2 3 2" xfId="51228" xr:uid="{184D731E-6730-48A1-8B6B-630A283F49A3}"/>
    <cellStyle name="Normal 3 6 5 2 2 2 4" xfId="34362" xr:uid="{8A31BF07-A735-4F63-8840-DBF11228A03F}"/>
    <cellStyle name="Normal 3 6 5 2 2 3" xfId="13274" xr:uid="{969A34CC-5A53-4405-BC53-5F0315662C49}"/>
    <cellStyle name="Normal 3 6 5 2 2 3 2" xfId="38578" xr:uid="{CC7573FA-5ADA-4687-B0E0-DC42D52F3D0A}"/>
    <cellStyle name="Normal 3 6 5 2 2 4" xfId="21713" xr:uid="{728A6FD9-7B59-40DA-8FCA-71CC08AB6403}"/>
    <cellStyle name="Normal 3 6 5 2 2 4 2" xfId="47011" xr:uid="{21F0F39A-4EFA-4B11-BED8-234F71CDDB67}"/>
    <cellStyle name="Normal 3 6 5 2 2 5" xfId="30146" xr:uid="{74EC0093-A1E6-451C-89CA-12ABC4B3A386}"/>
    <cellStyle name="Normal 3 6 5 2 3" xfId="6950" xr:uid="{9E619B0B-BB90-4A0F-B8AC-04A6B2DA3ADC}"/>
    <cellStyle name="Normal 3 6 5 2 3 2" xfId="15382" xr:uid="{0905EF1B-77E0-41D3-A686-41B5A4C64026}"/>
    <cellStyle name="Normal 3 6 5 2 3 2 2" xfId="40686" xr:uid="{C3594B04-B76E-4D09-AF0C-2847123B7EED}"/>
    <cellStyle name="Normal 3 6 5 2 3 3" xfId="23822" xr:uid="{FB862F2F-67A3-47C3-B515-4D7A3CC59BAE}"/>
    <cellStyle name="Normal 3 6 5 2 3 3 2" xfId="49120" xr:uid="{4FD1CB0B-D3AA-41C3-B004-72B24B464639}"/>
    <cellStyle name="Normal 3 6 5 2 3 4" xfId="32254" xr:uid="{92C8C3F9-31C8-4C21-9FF8-0AFB5373F756}"/>
    <cellStyle name="Normal 3 6 5 2 4" xfId="11166" xr:uid="{C75D7AC3-0509-4C6C-AEC5-9F4E6FECB7B4}"/>
    <cellStyle name="Normal 3 6 5 2 4 2" xfId="36470" xr:uid="{20E404F1-15EA-4FAE-A146-C23F773D95CB}"/>
    <cellStyle name="Normal 3 6 5 2 5" xfId="19599" xr:uid="{263953E4-19EE-4106-9B56-4977E1C6EAB2}"/>
    <cellStyle name="Normal 3 6 5 2 5 2" xfId="44903" xr:uid="{88F4607B-8467-4DC1-BAD7-26CB35BE079B}"/>
    <cellStyle name="Normal 3 6 5 2 6" xfId="28038" xr:uid="{7BBD28FA-B624-474A-A88F-8E5586C7687E}"/>
    <cellStyle name="Normal 3 6 5 3" xfId="2028" xr:uid="{00000000-0005-0000-0000-0000EA080000}"/>
    <cellStyle name="Normal 3 6 5 3 2" xfId="4139" xr:uid="{EC16248F-EC71-414A-939D-106C8E138AE3}"/>
    <cellStyle name="Normal 3 6 5 3 2 2" xfId="8356" xr:uid="{403730AC-A2AF-4841-B10C-BFD2E5048BE5}"/>
    <cellStyle name="Normal 3 6 5 3 2 2 2" xfId="16788" xr:uid="{F0E2B51E-78D3-49E4-A904-7F46781E3420}"/>
    <cellStyle name="Normal 3 6 5 3 2 2 2 2" xfId="42092" xr:uid="{76C97EEB-D17D-4C2A-9718-B26908660A60}"/>
    <cellStyle name="Normal 3 6 5 3 2 2 3" xfId="25228" xr:uid="{459AA96A-4E9F-4EE7-B24C-18486DBD1B57}"/>
    <cellStyle name="Normal 3 6 5 3 2 2 3 2" xfId="50526" xr:uid="{84907F53-3C8D-4740-9AE8-7A30B309DD44}"/>
    <cellStyle name="Normal 3 6 5 3 2 2 4" xfId="33660" xr:uid="{9BE750B1-4450-420E-875C-F4E3DAFD53C9}"/>
    <cellStyle name="Normal 3 6 5 3 2 3" xfId="12572" xr:uid="{488BACED-AC91-4A17-89B3-94D4A2277AA2}"/>
    <cellStyle name="Normal 3 6 5 3 2 3 2" xfId="37876" xr:uid="{AFCD8384-DA48-4D75-90A3-D30E2AC1F497}"/>
    <cellStyle name="Normal 3 6 5 3 2 4" xfId="21011" xr:uid="{64BB93A4-3E75-493B-A967-BFD049219B65}"/>
    <cellStyle name="Normal 3 6 5 3 2 4 2" xfId="46309" xr:uid="{FF860DFF-F17B-4FFA-B05E-5A186A977FAA}"/>
    <cellStyle name="Normal 3 6 5 3 2 5" xfId="29444" xr:uid="{8E24221F-96DB-44D0-B2DF-11BB402C5228}"/>
    <cellStyle name="Normal 3 6 5 3 3" xfId="6248" xr:uid="{60C41E46-683F-4294-8933-2401D7F20A09}"/>
    <cellStyle name="Normal 3 6 5 3 3 2" xfId="14680" xr:uid="{BF82FB06-D796-4259-9A51-5AC34D7A5A79}"/>
    <cellStyle name="Normal 3 6 5 3 3 2 2" xfId="39984" xr:uid="{EF88853C-E4EB-4FE4-AF3D-8457F7231C53}"/>
    <cellStyle name="Normal 3 6 5 3 3 3" xfId="23120" xr:uid="{87FDA5DB-26EF-4ED7-917C-19717BDCBFE8}"/>
    <cellStyle name="Normal 3 6 5 3 3 3 2" xfId="48418" xr:uid="{8F392649-C376-4985-9271-9BAB5718D5C0}"/>
    <cellStyle name="Normal 3 6 5 3 3 4" xfId="31552" xr:uid="{80228200-6D08-4CD9-AA48-AEFDD20A3A08}"/>
    <cellStyle name="Normal 3 6 5 3 4" xfId="10464" xr:uid="{D06F0E3F-61E3-4E69-A40C-F8CB691ACD48}"/>
    <cellStyle name="Normal 3 6 5 3 4 2" xfId="35768" xr:uid="{3958B19A-2747-4344-9A96-BE5924841420}"/>
    <cellStyle name="Normal 3 6 5 3 5" xfId="18897" xr:uid="{B4D7B443-DEAB-460D-8A7E-BDA50AF8F28B}"/>
    <cellStyle name="Normal 3 6 5 3 5 2" xfId="44201" xr:uid="{CACAB00B-188F-4459-A0BA-267A3895FCA5}"/>
    <cellStyle name="Normal 3 6 5 3 6" xfId="27336" xr:uid="{97849E87-1C14-41FF-B8B0-91698271520E}"/>
    <cellStyle name="Normal 3 6 5 4" xfId="3436" xr:uid="{87EF796F-7BC1-47AD-8C0D-50DCF008F671}"/>
    <cellStyle name="Normal 3 6 5 4 2" xfId="7653" xr:uid="{FE01087F-7E4C-4DA7-A805-E3508BD52E7F}"/>
    <cellStyle name="Normal 3 6 5 4 2 2" xfId="16085" xr:uid="{C6FFAF11-505B-444C-AF89-5C9305A1CAA4}"/>
    <cellStyle name="Normal 3 6 5 4 2 2 2" xfId="41389" xr:uid="{7B5E11E6-0827-4DCA-BF46-9EA19427EF7B}"/>
    <cellStyle name="Normal 3 6 5 4 2 3" xfId="24525" xr:uid="{A3936B6A-1E1B-4A68-A34E-A938AC1DB89A}"/>
    <cellStyle name="Normal 3 6 5 4 2 3 2" xfId="49823" xr:uid="{96A63389-4A1E-4726-8E9C-CD4C0A17089D}"/>
    <cellStyle name="Normal 3 6 5 4 2 4" xfId="32957" xr:uid="{1DE36BF9-D213-4306-9B09-DFBC896E529E}"/>
    <cellStyle name="Normal 3 6 5 4 3" xfId="11869" xr:uid="{7E663DEF-B676-41DD-9389-EA08FC369E78}"/>
    <cellStyle name="Normal 3 6 5 4 3 2" xfId="37173" xr:uid="{1F9DEA96-4298-4A06-BFD0-27915160178C}"/>
    <cellStyle name="Normal 3 6 5 4 4" xfId="20308" xr:uid="{ADF91ED8-3A6B-48BF-8994-CB602B703E4F}"/>
    <cellStyle name="Normal 3 6 5 4 4 2" xfId="45606" xr:uid="{17533508-5F82-490E-A5B5-265E864B8A25}"/>
    <cellStyle name="Normal 3 6 5 4 5" xfId="28741" xr:uid="{E7EF9B4C-60F1-4291-B448-8856C1A652C2}"/>
    <cellStyle name="Normal 3 6 5 5" xfId="5545" xr:uid="{D460237A-3789-4DC2-8CC8-CE03CFCEEAB4}"/>
    <cellStyle name="Normal 3 6 5 5 2" xfId="13977" xr:uid="{C26DC370-5AF3-4269-8C1A-7189E2B3313F}"/>
    <cellStyle name="Normal 3 6 5 5 2 2" xfId="39281" xr:uid="{CF15F071-D657-4C37-8BA9-F505C22D783F}"/>
    <cellStyle name="Normal 3 6 5 5 3" xfId="22417" xr:uid="{656386E2-BC1C-47F9-85EC-F845B680FB35}"/>
    <cellStyle name="Normal 3 6 5 5 3 2" xfId="47715" xr:uid="{6AC25676-F0CB-463D-9264-012BD62A13EC}"/>
    <cellStyle name="Normal 3 6 5 5 4" xfId="30849" xr:uid="{C7AAAF0A-8FE8-48D2-AC5B-F90F33D4E864}"/>
    <cellStyle name="Normal 3 6 5 6" xfId="9761" xr:uid="{D5149E0A-4CA4-4A0C-8BE5-EB4CEAA2BE7C}"/>
    <cellStyle name="Normal 3 6 5 6 2" xfId="35065" xr:uid="{6D0C8A60-2605-4F33-9A59-134CC267CDD7}"/>
    <cellStyle name="Normal 3 6 5 7" xfId="18194" xr:uid="{658554FC-3FF0-4B61-A844-7BB475EDF9F2}"/>
    <cellStyle name="Normal 3 6 5 7 2" xfId="43498" xr:uid="{BA9CF013-72ED-4AFB-BEDC-EC1DB42F5759}"/>
    <cellStyle name="Normal 3 6 5 8" xfId="26633" xr:uid="{CB3FC3E1-0F77-4099-AC96-90EEACCF6D8A}"/>
    <cellStyle name="Normal 3 6 6" xfId="1082" xr:uid="{00000000-0005-0000-0000-0000EB080000}"/>
    <cellStyle name="Normal 3 6 6 2" xfId="2731" xr:uid="{00000000-0005-0000-0000-0000EC080000}"/>
    <cellStyle name="Normal 3 6 6 2 2" xfId="4842" xr:uid="{CF8897B4-D4C3-484E-B8AB-B7C0C9C962FB}"/>
    <cellStyle name="Normal 3 6 6 2 2 2" xfId="9059" xr:uid="{3939ADD3-C8F3-4A9B-B6C9-583089D1B5D5}"/>
    <cellStyle name="Normal 3 6 6 2 2 2 2" xfId="17491" xr:uid="{9FA8F2C8-39A5-43F3-9BED-DD8226D29363}"/>
    <cellStyle name="Normal 3 6 6 2 2 2 2 2" xfId="42795" xr:uid="{DB5D34D7-2048-4104-98CE-93A73D6A6093}"/>
    <cellStyle name="Normal 3 6 6 2 2 2 3" xfId="25931" xr:uid="{2204C958-D253-43FC-B51F-EF589E07F14A}"/>
    <cellStyle name="Normal 3 6 6 2 2 2 3 2" xfId="51229" xr:uid="{5CCAE6F4-79D9-48C8-AE05-D0FE21DED57B}"/>
    <cellStyle name="Normal 3 6 6 2 2 2 4" xfId="34363" xr:uid="{75B02F00-74E7-47C9-8052-338489D4DBBC}"/>
    <cellStyle name="Normal 3 6 6 2 2 3" xfId="13275" xr:uid="{9D9856AB-D13D-438E-95F8-4ED2DFD4F44D}"/>
    <cellStyle name="Normal 3 6 6 2 2 3 2" xfId="38579" xr:uid="{DAE734DF-5C2F-4DE9-B0C3-69C9915683A3}"/>
    <cellStyle name="Normal 3 6 6 2 2 4" xfId="21714" xr:uid="{0CFFC4E5-551B-4EDD-AF0C-C842082B51C7}"/>
    <cellStyle name="Normal 3 6 6 2 2 4 2" xfId="47012" xr:uid="{966F3231-17B9-4833-A09F-18A13121F035}"/>
    <cellStyle name="Normal 3 6 6 2 2 5" xfId="30147" xr:uid="{B01664E9-7652-4BBC-84AA-530984B800FD}"/>
    <cellStyle name="Normal 3 6 6 2 3" xfId="6951" xr:uid="{334067E5-3C47-4CBE-9EC0-7FC5DBA09894}"/>
    <cellStyle name="Normal 3 6 6 2 3 2" xfId="15383" xr:uid="{510CC675-907D-4346-9DC4-5720288049D8}"/>
    <cellStyle name="Normal 3 6 6 2 3 2 2" xfId="40687" xr:uid="{70790DC0-7B3E-42D4-B68D-71948CE1E61A}"/>
    <cellStyle name="Normal 3 6 6 2 3 3" xfId="23823" xr:uid="{1B029760-172D-410A-AD7C-23C994F30B16}"/>
    <cellStyle name="Normal 3 6 6 2 3 3 2" xfId="49121" xr:uid="{9590848D-B5CD-4205-AA49-9BD455C0A724}"/>
    <cellStyle name="Normal 3 6 6 2 3 4" xfId="32255" xr:uid="{BBF4CD09-7E51-49E4-811C-B3C39B1FFCDD}"/>
    <cellStyle name="Normal 3 6 6 2 4" xfId="11167" xr:uid="{013BF13D-1237-4516-8ABF-40E782381499}"/>
    <cellStyle name="Normal 3 6 6 2 4 2" xfId="36471" xr:uid="{D623357C-AC0B-483E-AA86-234F4FAD8C01}"/>
    <cellStyle name="Normal 3 6 6 2 5" xfId="19600" xr:uid="{2C44C40A-0EA5-4631-B08E-EC20D9902293}"/>
    <cellStyle name="Normal 3 6 6 2 5 2" xfId="44904" xr:uid="{83ADA27D-B1F3-4E56-A3AB-605A4103FF90}"/>
    <cellStyle name="Normal 3 6 6 2 6" xfId="28039" xr:uid="{CA2205E5-F8EE-4C24-B970-81DF4F54B7BD}"/>
    <cellStyle name="Normal 3 6 6 3" xfId="2029" xr:uid="{00000000-0005-0000-0000-0000ED080000}"/>
    <cellStyle name="Normal 3 6 6 3 2" xfId="4140" xr:uid="{A554C7F5-7F77-4514-A88E-E8F11477F094}"/>
    <cellStyle name="Normal 3 6 6 3 2 2" xfId="8357" xr:uid="{3B541091-3085-421D-AEDD-C5D0C9CE920B}"/>
    <cellStyle name="Normal 3 6 6 3 2 2 2" xfId="16789" xr:uid="{FE700130-7B5B-45AC-9D1A-A6F8D8C39DAD}"/>
    <cellStyle name="Normal 3 6 6 3 2 2 2 2" xfId="42093" xr:uid="{D91169EC-66FB-44F0-9C7B-5A23850E116B}"/>
    <cellStyle name="Normal 3 6 6 3 2 2 3" xfId="25229" xr:uid="{63F48E81-7649-48B8-A118-9F137636578F}"/>
    <cellStyle name="Normal 3 6 6 3 2 2 3 2" xfId="50527" xr:uid="{56A9F3A7-E7EA-4A7A-9239-5A23BEC6EC1D}"/>
    <cellStyle name="Normal 3 6 6 3 2 2 4" xfId="33661" xr:uid="{9A013587-91CC-432B-9675-E2D1E4839AA5}"/>
    <cellStyle name="Normal 3 6 6 3 2 3" xfId="12573" xr:uid="{418D1A7F-4A4B-45AD-9A9A-B7A247BB2E83}"/>
    <cellStyle name="Normal 3 6 6 3 2 3 2" xfId="37877" xr:uid="{BD9F1BF2-CED1-4438-A5CE-559873C99428}"/>
    <cellStyle name="Normal 3 6 6 3 2 4" xfId="21012" xr:uid="{8A987C0A-0EB7-42EC-8FE7-D645D2D7B640}"/>
    <cellStyle name="Normal 3 6 6 3 2 4 2" xfId="46310" xr:uid="{3BB89002-329F-4633-A1E6-024AA1B0FCC8}"/>
    <cellStyle name="Normal 3 6 6 3 2 5" xfId="29445" xr:uid="{E0A36B1B-4E7E-43DE-BF70-EF3209EDC480}"/>
    <cellStyle name="Normal 3 6 6 3 3" xfId="6249" xr:uid="{1E6A8032-6294-4766-B87F-8A87CF2890E9}"/>
    <cellStyle name="Normal 3 6 6 3 3 2" xfId="14681" xr:uid="{D178B565-8D1C-4C66-89F0-B3494B30F97F}"/>
    <cellStyle name="Normal 3 6 6 3 3 2 2" xfId="39985" xr:uid="{0A4B492F-517A-4706-9EA4-95B5C277B83F}"/>
    <cellStyle name="Normal 3 6 6 3 3 3" xfId="23121" xr:uid="{DA3925B0-E69C-4959-8DE9-B4D81BBB9DB7}"/>
    <cellStyle name="Normal 3 6 6 3 3 3 2" xfId="48419" xr:uid="{F2EDC95B-A21D-41F9-A630-D22B9E2D63C8}"/>
    <cellStyle name="Normal 3 6 6 3 3 4" xfId="31553" xr:uid="{5890DDFC-74A1-4117-BA0F-EFB845BF7669}"/>
    <cellStyle name="Normal 3 6 6 3 4" xfId="10465" xr:uid="{18D51AFB-74A7-4AFC-B91B-935B6E5FFB84}"/>
    <cellStyle name="Normal 3 6 6 3 4 2" xfId="35769" xr:uid="{9D086615-CC7E-4595-92BD-8AE88F8B2AA2}"/>
    <cellStyle name="Normal 3 6 6 3 5" xfId="18898" xr:uid="{8E82EE40-9220-400C-A65C-99968B7222C0}"/>
    <cellStyle name="Normal 3 6 6 3 5 2" xfId="44202" xr:uid="{7166DC52-DA0E-447A-BF55-6764D023A1EC}"/>
    <cellStyle name="Normal 3 6 6 3 6" xfId="27337" xr:uid="{0B23E83F-93D9-4DCE-ACC1-8DA9A72B031D}"/>
    <cellStyle name="Normal 3 6 6 4" xfId="3437" xr:uid="{E491EB26-AB40-40BA-8F7B-13F3EF7C026E}"/>
    <cellStyle name="Normal 3 6 6 4 2" xfId="7654" xr:uid="{8AC7C171-A419-4066-9368-84E2BBC17798}"/>
    <cellStyle name="Normal 3 6 6 4 2 2" xfId="16086" xr:uid="{AC967F90-F37A-43DA-8770-F303F17642C5}"/>
    <cellStyle name="Normal 3 6 6 4 2 2 2" xfId="41390" xr:uid="{CE612F84-1C51-4984-9A4F-A2BB1D829037}"/>
    <cellStyle name="Normal 3 6 6 4 2 3" xfId="24526" xr:uid="{8F60348D-BFCD-4E25-8152-DE43489256C9}"/>
    <cellStyle name="Normal 3 6 6 4 2 3 2" xfId="49824" xr:uid="{7C9F5871-2088-4924-8873-E776A9BE7008}"/>
    <cellStyle name="Normal 3 6 6 4 2 4" xfId="32958" xr:uid="{455A291A-AD58-4D99-BD14-14895D51B94B}"/>
    <cellStyle name="Normal 3 6 6 4 3" xfId="11870" xr:uid="{9B8DC2D1-CE94-41B2-82EF-668AB46A396F}"/>
    <cellStyle name="Normal 3 6 6 4 3 2" xfId="37174" xr:uid="{8F62CA68-EAA9-4F1A-88BB-876B3C880EAC}"/>
    <cellStyle name="Normal 3 6 6 4 4" xfId="20309" xr:uid="{25D2CD64-A71C-41C6-9395-B60DF3335F56}"/>
    <cellStyle name="Normal 3 6 6 4 4 2" xfId="45607" xr:uid="{A67073C7-240F-493D-9DDB-8AA7DF10CE58}"/>
    <cellStyle name="Normal 3 6 6 4 5" xfId="28742" xr:uid="{0F135221-565C-481A-A048-7A401CD84CE1}"/>
    <cellStyle name="Normal 3 6 6 5" xfId="5546" xr:uid="{B23CF7A1-C8A6-4B52-BE3D-F65419238FBE}"/>
    <cellStyle name="Normal 3 6 6 5 2" xfId="13978" xr:uid="{3FBCF5E3-6D66-4D93-9D74-1FA20B9E2552}"/>
    <cellStyle name="Normal 3 6 6 5 2 2" xfId="39282" xr:uid="{5403CEDA-E7B8-43DF-86C5-A12BCFF03388}"/>
    <cellStyle name="Normal 3 6 6 5 3" xfId="22418" xr:uid="{01575F5E-5AEB-4AC8-BA28-70D0AB298200}"/>
    <cellStyle name="Normal 3 6 6 5 3 2" xfId="47716" xr:uid="{95759A47-366C-4BB6-AB5C-1CA3D30ADE5D}"/>
    <cellStyle name="Normal 3 6 6 5 4" xfId="30850" xr:uid="{C8BDD962-A680-4496-A5A9-A7F6554A9034}"/>
    <cellStyle name="Normal 3 6 6 6" xfId="9762" xr:uid="{0DF84816-80BD-4305-A78C-25CEADA809F8}"/>
    <cellStyle name="Normal 3 6 6 6 2" xfId="35066" xr:uid="{00CDF73D-D5A4-439F-B31E-1E620868E0BA}"/>
    <cellStyle name="Normal 3 6 6 7" xfId="18195" xr:uid="{CDB94C0B-A490-4F28-B880-57D13D7B5189}"/>
    <cellStyle name="Normal 3 6 6 7 2" xfId="43499" xr:uid="{351C23D6-05A2-47F6-9DEF-44412EBF5CF4}"/>
    <cellStyle name="Normal 3 6 6 8" xfId="26634" xr:uid="{60150DCE-3C7F-4377-98B9-E8E20AE7CA92}"/>
    <cellStyle name="Normal 3 6 7" xfId="2726" xr:uid="{00000000-0005-0000-0000-0000EE080000}"/>
    <cellStyle name="Normal 3 6 7 2" xfId="4837" xr:uid="{B583F43B-A896-46D6-BF1F-D166B3E6BB24}"/>
    <cellStyle name="Normal 3 6 7 2 2" xfId="9054" xr:uid="{78B18D90-AC90-4674-A657-F2E32417BCBF}"/>
    <cellStyle name="Normal 3 6 7 2 2 2" xfId="17486" xr:uid="{27269FA0-7ADC-4E8B-81A3-6D2F0A0949CD}"/>
    <cellStyle name="Normal 3 6 7 2 2 2 2" xfId="42790" xr:uid="{1CA8C21B-7707-4630-BFBF-468DF807FF20}"/>
    <cellStyle name="Normal 3 6 7 2 2 3" xfId="25926" xr:uid="{C6ACED03-276D-4A74-9DBC-3728948BC432}"/>
    <cellStyle name="Normal 3 6 7 2 2 3 2" xfId="51224" xr:uid="{3D02F360-DBA0-4174-8495-EF6A1CDEB331}"/>
    <cellStyle name="Normal 3 6 7 2 2 4" xfId="34358" xr:uid="{078AF23B-F0D4-4F9E-85F1-7F10767D83B3}"/>
    <cellStyle name="Normal 3 6 7 2 3" xfId="13270" xr:uid="{876AB659-FEB6-4372-AA7A-228798FE92EA}"/>
    <cellStyle name="Normal 3 6 7 2 3 2" xfId="38574" xr:uid="{29AC6DA0-DC5C-4C27-B18C-ECFC1B60EF4D}"/>
    <cellStyle name="Normal 3 6 7 2 4" xfId="21709" xr:uid="{077BBF3F-63EF-4C15-ACA6-497A8890BAB9}"/>
    <cellStyle name="Normal 3 6 7 2 4 2" xfId="47007" xr:uid="{19F08187-768F-4DCF-8FFD-ADE8A5DF9BB3}"/>
    <cellStyle name="Normal 3 6 7 2 5" xfId="30142" xr:uid="{848AEC83-F243-41ED-8BE9-3D75FFB47836}"/>
    <cellStyle name="Normal 3 6 7 3" xfId="6946" xr:uid="{39F9E813-EE28-40B3-AF85-3E91D3825677}"/>
    <cellStyle name="Normal 3 6 7 3 2" xfId="15378" xr:uid="{47F4B287-3E1E-4759-BAF7-DDFFAED00B1A}"/>
    <cellStyle name="Normal 3 6 7 3 2 2" xfId="40682" xr:uid="{3A75F874-A4BB-4045-94BA-C6BDADED3652}"/>
    <cellStyle name="Normal 3 6 7 3 3" xfId="23818" xr:uid="{C7645A15-322E-4B38-99D6-FC448D536401}"/>
    <cellStyle name="Normal 3 6 7 3 3 2" xfId="49116" xr:uid="{757DF890-968E-4BC6-B00F-CE1B7F04376A}"/>
    <cellStyle name="Normal 3 6 7 3 4" xfId="32250" xr:uid="{127E02FB-AC69-4C29-8DAF-7CAF543E18FE}"/>
    <cellStyle name="Normal 3 6 7 4" xfId="11162" xr:uid="{7874AD56-4ED3-4456-BDCD-C1EDAD9F8829}"/>
    <cellStyle name="Normal 3 6 7 4 2" xfId="36466" xr:uid="{341DB07D-3CD5-456D-85D3-9E94C0C6094D}"/>
    <cellStyle name="Normal 3 6 7 5" xfId="19595" xr:uid="{955E451C-394A-4C4A-B716-C3C9142D3ACC}"/>
    <cellStyle name="Normal 3 6 7 5 2" xfId="44899" xr:uid="{16FECD9A-19E7-401C-82D2-632D3B662609}"/>
    <cellStyle name="Normal 3 6 7 6" xfId="28034" xr:uid="{81F2F31A-5741-4B68-B7F7-5CEC05ABB93C}"/>
    <cellStyle name="Normal 3 6 8" xfId="2024" xr:uid="{00000000-0005-0000-0000-0000EF080000}"/>
    <cellStyle name="Normal 3 6 8 2" xfId="4135" xr:uid="{C4B69FE7-D91F-4B2D-BB63-3CD86327396D}"/>
    <cellStyle name="Normal 3 6 8 2 2" xfId="8352" xr:uid="{366F79D4-11E5-446B-802B-72FD9F8AE1CE}"/>
    <cellStyle name="Normal 3 6 8 2 2 2" xfId="16784" xr:uid="{7A5637BD-4F15-4240-87DB-49E36C410E18}"/>
    <cellStyle name="Normal 3 6 8 2 2 2 2" xfId="42088" xr:uid="{9E411885-E50B-47E0-BF0F-FEA41AC8B6D2}"/>
    <cellStyle name="Normal 3 6 8 2 2 3" xfId="25224" xr:uid="{BC2E6BDA-6C0E-468D-B0FD-E703B9B788A2}"/>
    <cellStyle name="Normal 3 6 8 2 2 3 2" xfId="50522" xr:uid="{5830508B-CD9D-40D4-BCF7-23CB094C3D13}"/>
    <cellStyle name="Normal 3 6 8 2 2 4" xfId="33656" xr:uid="{7DFCBC9C-B5BF-40D3-9992-E8D3BFAA494F}"/>
    <cellStyle name="Normal 3 6 8 2 3" xfId="12568" xr:uid="{9CABBB66-0266-40AF-BFAB-14785F43BE76}"/>
    <cellStyle name="Normal 3 6 8 2 3 2" xfId="37872" xr:uid="{C899D759-B1F0-4475-9159-D7129092D1B2}"/>
    <cellStyle name="Normal 3 6 8 2 4" xfId="21007" xr:uid="{7B990CD5-D601-4E11-BE4C-2085A6B8575B}"/>
    <cellStyle name="Normal 3 6 8 2 4 2" xfId="46305" xr:uid="{B9FBD29E-0B91-452E-925D-9E1E84AE59A9}"/>
    <cellStyle name="Normal 3 6 8 2 5" xfId="29440" xr:uid="{66EEE2D6-F391-4DAC-8AA1-F9B020F5DF84}"/>
    <cellStyle name="Normal 3 6 8 3" xfId="6244" xr:uid="{2E4AFAAE-7EFF-41A2-96A8-0DF1ACE46575}"/>
    <cellStyle name="Normal 3 6 8 3 2" xfId="14676" xr:uid="{E3BEE74A-81BD-4C46-B099-721CC4B9AFC3}"/>
    <cellStyle name="Normal 3 6 8 3 2 2" xfId="39980" xr:uid="{099FDFE9-E639-4D63-B273-8843E1576133}"/>
    <cellStyle name="Normal 3 6 8 3 3" xfId="23116" xr:uid="{D0EEF692-9355-4E3B-9937-8AE2E3331140}"/>
    <cellStyle name="Normal 3 6 8 3 3 2" xfId="48414" xr:uid="{0292E805-63DD-4185-8D55-26BF2905C3CE}"/>
    <cellStyle name="Normal 3 6 8 3 4" xfId="31548" xr:uid="{D5F2CFD8-B6C3-4B09-938B-67B7A74EA0B7}"/>
    <cellStyle name="Normal 3 6 8 4" xfId="10460" xr:uid="{18307C84-4D34-4141-9D1D-DE203F7FB96C}"/>
    <cellStyle name="Normal 3 6 8 4 2" xfId="35764" xr:uid="{DD6F82D9-FF1F-4BDC-B497-3B8E3DF3F34B}"/>
    <cellStyle name="Normal 3 6 8 5" xfId="18893" xr:uid="{4F06871B-55D3-4BFD-A261-53EC7040061F}"/>
    <cellStyle name="Normal 3 6 8 5 2" xfId="44197" xr:uid="{F9CD0238-93B7-4614-A3BF-34CDF60887FF}"/>
    <cellStyle name="Normal 3 6 8 6" xfId="27332" xr:uid="{628E4851-A309-4D9F-A14A-AA5E3D3AA22C}"/>
    <cellStyle name="Normal 3 6 9" xfId="3432" xr:uid="{F57F0963-41C4-42E9-9024-855E0DD69723}"/>
    <cellStyle name="Normal 3 6 9 2" xfId="7649" xr:uid="{CE9B730F-BF3B-4D6B-9E4D-C39163015395}"/>
    <cellStyle name="Normal 3 6 9 2 2" xfId="16081" xr:uid="{9626E227-6615-4318-8BD1-EF50E0ABA2D2}"/>
    <cellStyle name="Normal 3 6 9 2 2 2" xfId="41385" xr:uid="{1F7253B0-5D19-46B2-83D1-D06FE15E2A4D}"/>
    <cellStyle name="Normal 3 6 9 2 3" xfId="24521" xr:uid="{FA920DDB-A0CF-41BA-8F25-647EEC01A286}"/>
    <cellStyle name="Normal 3 6 9 2 3 2" xfId="49819" xr:uid="{6265A783-976C-49A9-9B30-960C1CA02D67}"/>
    <cellStyle name="Normal 3 6 9 2 4" xfId="32953" xr:uid="{CFE30282-9EB3-4E60-BDD7-9C54C062FEBD}"/>
    <cellStyle name="Normal 3 6 9 3" xfId="11865" xr:uid="{FAC42408-EE38-4AB2-B8E6-37EBFF7A49E3}"/>
    <cellStyle name="Normal 3 6 9 3 2" xfId="37169" xr:uid="{A2476DBE-AE45-4F29-A43B-34B2E4B56F7E}"/>
    <cellStyle name="Normal 3 6 9 4" xfId="20304" xr:uid="{FC4B2D66-8CE0-4824-80C9-D2A96E2BE52B}"/>
    <cellStyle name="Normal 3 6 9 4 2" xfId="45602" xr:uid="{F8D3EBCB-F797-46D6-9103-132FDEF63873}"/>
    <cellStyle name="Normal 3 6 9 5" xfId="28737" xr:uid="{1B3D5172-48F1-4FC8-B1AD-E8C2FCAF889A}"/>
    <cellStyle name="Normal 3 7" xfId="1083" xr:uid="{00000000-0005-0000-0000-0000F0080000}"/>
    <cellStyle name="Normal 3 7 10" xfId="5547" xr:uid="{38BFD64D-D5BA-407A-9B21-B610DDFD05C0}"/>
    <cellStyle name="Normal 3 7 10 2" xfId="13979" xr:uid="{F933A49E-824C-42B4-A249-8192B8586E37}"/>
    <cellStyle name="Normal 3 7 10 2 2" xfId="39283" xr:uid="{8154FEC0-E235-4523-93D5-07DE9C78A480}"/>
    <cellStyle name="Normal 3 7 10 3" xfId="22419" xr:uid="{31AD5F71-7C8E-4076-AAEB-651C784D788F}"/>
    <cellStyle name="Normal 3 7 10 3 2" xfId="47717" xr:uid="{590FD3B5-450C-41F7-8688-B40E58E03EAC}"/>
    <cellStyle name="Normal 3 7 10 4" xfId="30851" xr:uid="{4C0BC09E-17BF-4188-BBBE-2A03EB4B8BEF}"/>
    <cellStyle name="Normal 3 7 11" xfId="9763" xr:uid="{25D6B431-CCC3-40D7-AB92-DF777BA31B6A}"/>
    <cellStyle name="Normal 3 7 11 2" xfId="35067" xr:uid="{867BBEAE-DFC8-4144-8D68-6FA492194851}"/>
    <cellStyle name="Normal 3 7 12" xfId="18196" xr:uid="{7A46F884-D8EA-4BF6-9609-A96F6B357E83}"/>
    <cellStyle name="Normal 3 7 12 2" xfId="43500" xr:uid="{E64C0B30-BED1-4756-8594-03A16DA10D14}"/>
    <cellStyle name="Normal 3 7 13" xfId="26635" xr:uid="{C9767374-6E26-4F10-92B4-9D91A39B6FED}"/>
    <cellStyle name="Normal 3 7 2" xfId="1084" xr:uid="{00000000-0005-0000-0000-0000F1080000}"/>
    <cellStyle name="Normal 3 7 2 2" xfId="2733" xr:uid="{00000000-0005-0000-0000-0000F2080000}"/>
    <cellStyle name="Normal 3 7 2 2 2" xfId="4844" xr:uid="{2C767672-00CE-46C9-94A6-B19EEA73714D}"/>
    <cellStyle name="Normal 3 7 2 2 2 2" xfId="9061" xr:uid="{FE96EAF7-D269-4A23-BB29-A98D9CB5B56E}"/>
    <cellStyle name="Normal 3 7 2 2 2 2 2" xfId="17493" xr:uid="{2E48E469-F705-402D-850E-B4FFC8D18D26}"/>
    <cellStyle name="Normal 3 7 2 2 2 2 2 2" xfId="42797" xr:uid="{514A4377-D529-4618-998B-095D487CEEE5}"/>
    <cellStyle name="Normal 3 7 2 2 2 2 3" xfId="25933" xr:uid="{EA4F1EF2-BF14-4399-9475-26ADA36F5831}"/>
    <cellStyle name="Normal 3 7 2 2 2 2 3 2" xfId="51231" xr:uid="{F987B67D-EA1E-49FD-B3D2-60F0738FF846}"/>
    <cellStyle name="Normal 3 7 2 2 2 2 4" xfId="34365" xr:uid="{2AEF8161-6417-4E11-9494-DF965DC6B06E}"/>
    <cellStyle name="Normal 3 7 2 2 2 3" xfId="13277" xr:uid="{F016C3BF-0508-4EBE-BDB6-9E176DA8F72A}"/>
    <cellStyle name="Normal 3 7 2 2 2 3 2" xfId="38581" xr:uid="{47C93CB8-02C9-419C-B7B0-2175B5EDED03}"/>
    <cellStyle name="Normal 3 7 2 2 2 4" xfId="21716" xr:uid="{94228681-A8DC-4FA2-841F-4416E50F9427}"/>
    <cellStyle name="Normal 3 7 2 2 2 4 2" xfId="47014" xr:uid="{82B0C038-CE2B-4D9D-B415-D9094B2CF704}"/>
    <cellStyle name="Normal 3 7 2 2 2 5" xfId="30149" xr:uid="{3F2DDFD4-D777-4344-91FD-BF8E858DD485}"/>
    <cellStyle name="Normal 3 7 2 2 3" xfId="6953" xr:uid="{82A74B03-A954-4C2B-B8E0-D8BCB34670C1}"/>
    <cellStyle name="Normal 3 7 2 2 3 2" xfId="15385" xr:uid="{5BE44A83-B32C-4281-B1ED-F6C0950F744B}"/>
    <cellStyle name="Normal 3 7 2 2 3 2 2" xfId="40689" xr:uid="{70CD0AEC-A61D-47DA-9258-3D0A0E231455}"/>
    <cellStyle name="Normal 3 7 2 2 3 3" xfId="23825" xr:uid="{2B077979-9A93-43FC-B3CD-C30B8E3D259A}"/>
    <cellStyle name="Normal 3 7 2 2 3 3 2" xfId="49123" xr:uid="{C7573DDD-60CD-4CD8-AC67-958F4643C673}"/>
    <cellStyle name="Normal 3 7 2 2 3 4" xfId="32257" xr:uid="{E2A596A8-B3B8-440E-8060-70453A27BD11}"/>
    <cellStyle name="Normal 3 7 2 2 4" xfId="11169" xr:uid="{D027D1BA-93F9-4190-800E-FE9D1EB61068}"/>
    <cellStyle name="Normal 3 7 2 2 4 2" xfId="36473" xr:uid="{393D1A0A-BED5-417D-A75B-2430A316F30E}"/>
    <cellStyle name="Normal 3 7 2 2 5" xfId="19602" xr:uid="{A7CFCE55-3077-48E2-81EE-D2CED1A6CAE2}"/>
    <cellStyle name="Normal 3 7 2 2 5 2" xfId="44906" xr:uid="{D4E5A03E-0520-4D6A-A6B8-5C1197B8D59C}"/>
    <cellStyle name="Normal 3 7 2 2 6" xfId="28041" xr:uid="{19F8BCE7-CD7F-4975-AC8A-3D5A6A9F8C63}"/>
    <cellStyle name="Normal 3 7 2 3" xfId="2031" xr:uid="{00000000-0005-0000-0000-0000F3080000}"/>
    <cellStyle name="Normal 3 7 2 3 2" xfId="4142" xr:uid="{F9BD9231-C52F-4571-A955-2A07CC20BCAE}"/>
    <cellStyle name="Normal 3 7 2 3 2 2" xfId="8359" xr:uid="{4B32E388-D185-4FCD-B076-29EB8A1ADEE9}"/>
    <cellStyle name="Normal 3 7 2 3 2 2 2" xfId="16791" xr:uid="{B39B7980-22AA-4A57-803D-9483057C94D5}"/>
    <cellStyle name="Normal 3 7 2 3 2 2 2 2" xfId="42095" xr:uid="{D50D7B37-2E70-4F0F-A8FF-67B3238198E4}"/>
    <cellStyle name="Normal 3 7 2 3 2 2 3" xfId="25231" xr:uid="{DD34C28B-F6D2-4A02-8471-D43EFD43B5D0}"/>
    <cellStyle name="Normal 3 7 2 3 2 2 3 2" xfId="50529" xr:uid="{5BAF271A-89E6-41B9-91AF-CC801A4943E0}"/>
    <cellStyle name="Normal 3 7 2 3 2 2 4" xfId="33663" xr:uid="{EDABB687-A0B4-4911-95C8-0D7D81A5380E}"/>
    <cellStyle name="Normal 3 7 2 3 2 3" xfId="12575" xr:uid="{E883F89B-3379-4DBB-98F1-AC76D7FD75C1}"/>
    <cellStyle name="Normal 3 7 2 3 2 3 2" xfId="37879" xr:uid="{9DA3C01F-9982-431E-9928-A39AD821CF8C}"/>
    <cellStyle name="Normal 3 7 2 3 2 4" xfId="21014" xr:uid="{E049563A-B8DA-45D2-A9BA-82667BC5FF1E}"/>
    <cellStyle name="Normal 3 7 2 3 2 4 2" xfId="46312" xr:uid="{95DF41BE-5EF4-4F8E-ABA4-C3D4F8006590}"/>
    <cellStyle name="Normal 3 7 2 3 2 5" xfId="29447" xr:uid="{A6A16086-89E8-4865-8D58-579122DD4C9C}"/>
    <cellStyle name="Normal 3 7 2 3 3" xfId="6251" xr:uid="{D25C1897-F856-421C-AEEC-A30515041C48}"/>
    <cellStyle name="Normal 3 7 2 3 3 2" xfId="14683" xr:uid="{E1CB4130-9508-469E-9277-BF9BDA1586C8}"/>
    <cellStyle name="Normal 3 7 2 3 3 2 2" xfId="39987" xr:uid="{13726F12-50DC-4E85-904A-E5D57931828B}"/>
    <cellStyle name="Normal 3 7 2 3 3 3" xfId="23123" xr:uid="{33AFEE47-F40B-4C3B-BB8E-4A3EDDE1D772}"/>
    <cellStyle name="Normal 3 7 2 3 3 3 2" xfId="48421" xr:uid="{D02DD063-BE2F-49B4-889E-08563DF54139}"/>
    <cellStyle name="Normal 3 7 2 3 3 4" xfId="31555" xr:uid="{DAE2B182-250E-42AA-A5C6-B0F17DA0BD67}"/>
    <cellStyle name="Normal 3 7 2 3 4" xfId="10467" xr:uid="{2563A875-686E-4553-B7B4-DFA2913A319E}"/>
    <cellStyle name="Normal 3 7 2 3 4 2" xfId="35771" xr:uid="{417539CE-234C-46A9-87CB-BA712C470398}"/>
    <cellStyle name="Normal 3 7 2 3 5" xfId="18900" xr:uid="{CB00100D-D03B-4693-9F94-FFE772952645}"/>
    <cellStyle name="Normal 3 7 2 3 5 2" xfId="44204" xr:uid="{7842C3A6-1AE5-4C18-9051-49A1F6D2C3E1}"/>
    <cellStyle name="Normal 3 7 2 3 6" xfId="27339" xr:uid="{BF35F969-2E2A-4E0A-B335-CBC4900065A0}"/>
    <cellStyle name="Normal 3 7 2 4" xfId="3439" xr:uid="{25E20027-BE42-464F-AAC6-B3928FAFFDB4}"/>
    <cellStyle name="Normal 3 7 2 4 2" xfId="7656" xr:uid="{19B6C207-54F5-417D-80C9-5180209CE08B}"/>
    <cellStyle name="Normal 3 7 2 4 2 2" xfId="16088" xr:uid="{09E58D7F-90A7-432E-AA45-F24EE8228F09}"/>
    <cellStyle name="Normal 3 7 2 4 2 2 2" xfId="41392" xr:uid="{1D71119F-50F6-4CD4-BD02-BF54D6809B94}"/>
    <cellStyle name="Normal 3 7 2 4 2 3" xfId="24528" xr:uid="{94E4FFE5-146A-449D-AC2B-E1DDFE02BC92}"/>
    <cellStyle name="Normal 3 7 2 4 2 3 2" xfId="49826" xr:uid="{3DA9A22A-EAD2-4A1F-AC16-92FFCF4DEFBD}"/>
    <cellStyle name="Normal 3 7 2 4 2 4" xfId="32960" xr:uid="{3BE83AFB-8211-4613-BA34-08853EDAA2E9}"/>
    <cellStyle name="Normal 3 7 2 4 3" xfId="11872" xr:uid="{14F3C3F7-E884-471E-99BA-FABF6B1980B6}"/>
    <cellStyle name="Normal 3 7 2 4 3 2" xfId="37176" xr:uid="{8073840E-36CA-4179-A7DE-2C977CF10C0C}"/>
    <cellStyle name="Normal 3 7 2 4 4" xfId="20311" xr:uid="{534091A2-F2D0-4DD2-B3AE-CA787898ED42}"/>
    <cellStyle name="Normal 3 7 2 4 4 2" xfId="45609" xr:uid="{7B818CCD-8F11-427E-A49C-418030C253BF}"/>
    <cellStyle name="Normal 3 7 2 4 5" xfId="28744" xr:uid="{D9C7BCED-9288-4685-89B2-41D68CFB2B2F}"/>
    <cellStyle name="Normal 3 7 2 5" xfId="5548" xr:uid="{44926347-E444-4EC6-8F84-4B9F7A3B478F}"/>
    <cellStyle name="Normal 3 7 2 5 2" xfId="13980" xr:uid="{2A92F34E-A4AB-4E51-AC57-55D6D6700DA6}"/>
    <cellStyle name="Normal 3 7 2 5 2 2" xfId="39284" xr:uid="{4884C62F-2567-4927-8CED-04F469EE886C}"/>
    <cellStyle name="Normal 3 7 2 5 3" xfId="22420" xr:uid="{6CA83399-7B1A-4E55-904C-ADB91D2448A5}"/>
    <cellStyle name="Normal 3 7 2 5 3 2" xfId="47718" xr:uid="{C62FC6BA-73D6-49F0-8A5C-4C858CDC1C7A}"/>
    <cellStyle name="Normal 3 7 2 5 4" xfId="30852" xr:uid="{C3289F7D-8B3D-4BDC-A4C8-E41285628493}"/>
    <cellStyle name="Normal 3 7 2 6" xfId="9764" xr:uid="{A29C1F48-B3B4-4E26-B420-5D8CDFE1D3F7}"/>
    <cellStyle name="Normal 3 7 2 6 2" xfId="35068" xr:uid="{09879A90-C202-4288-B23E-A89E1907C9CD}"/>
    <cellStyle name="Normal 3 7 2 7" xfId="18197" xr:uid="{DBAD949C-2B40-4BE9-AFD2-C6C20F3B59FB}"/>
    <cellStyle name="Normal 3 7 2 7 2" xfId="43501" xr:uid="{C6D0A834-E876-47F7-9441-718D87BC4A7A}"/>
    <cellStyle name="Normal 3 7 2 8" xfId="26636" xr:uid="{FC1A322B-DB7D-4C7C-A385-41A14FA1A2B9}"/>
    <cellStyle name="Normal 3 7 3" xfId="1085" xr:uid="{00000000-0005-0000-0000-0000F4080000}"/>
    <cellStyle name="Normal 3 7 3 2" xfId="2734" xr:uid="{00000000-0005-0000-0000-0000F5080000}"/>
    <cellStyle name="Normal 3 7 3 2 2" xfId="4845" xr:uid="{39E5C1F1-D332-438C-82EA-E2F151C38E77}"/>
    <cellStyle name="Normal 3 7 3 2 2 2" xfId="9062" xr:uid="{08700417-3CB7-47ED-BC2B-6977F8B50311}"/>
    <cellStyle name="Normal 3 7 3 2 2 2 2" xfId="17494" xr:uid="{4FAE668F-F5C1-4500-831A-084BE4CEADF7}"/>
    <cellStyle name="Normal 3 7 3 2 2 2 2 2" xfId="42798" xr:uid="{65D1148B-E99A-4084-A81B-943C030AB3AC}"/>
    <cellStyle name="Normal 3 7 3 2 2 2 3" xfId="25934" xr:uid="{D25B0C05-5362-4344-A49B-DF886FAF8733}"/>
    <cellStyle name="Normal 3 7 3 2 2 2 3 2" xfId="51232" xr:uid="{377F33E6-E377-4A9E-AAB2-8BA698EA39DD}"/>
    <cellStyle name="Normal 3 7 3 2 2 2 4" xfId="34366" xr:uid="{B7A8394C-DD5A-41CA-ADA7-81044E87AFF9}"/>
    <cellStyle name="Normal 3 7 3 2 2 3" xfId="13278" xr:uid="{C2C37E4D-CE94-45FF-81AA-D45EE3F3C83E}"/>
    <cellStyle name="Normal 3 7 3 2 2 3 2" xfId="38582" xr:uid="{89AF391F-6486-4076-A05B-D09E83DF648A}"/>
    <cellStyle name="Normal 3 7 3 2 2 4" xfId="21717" xr:uid="{FA618C39-5704-4C8D-8467-334172862807}"/>
    <cellStyle name="Normal 3 7 3 2 2 4 2" xfId="47015" xr:uid="{F59301E6-DAD8-4837-ACC7-7E778DDF736E}"/>
    <cellStyle name="Normal 3 7 3 2 2 5" xfId="30150" xr:uid="{6C211A12-97F8-4CDE-8902-2474A75DC86D}"/>
    <cellStyle name="Normal 3 7 3 2 3" xfId="6954" xr:uid="{33E57B63-5BBC-4C9B-84DD-460FC887E0EA}"/>
    <cellStyle name="Normal 3 7 3 2 3 2" xfId="15386" xr:uid="{ECE32C4F-6FFC-4A35-992C-E2E4532F93FD}"/>
    <cellStyle name="Normal 3 7 3 2 3 2 2" xfId="40690" xr:uid="{CDB1453B-C672-4ABA-96DB-F0EEC64900E2}"/>
    <cellStyle name="Normal 3 7 3 2 3 3" xfId="23826" xr:uid="{A41C3A0C-F666-496E-B74C-EEBA6ADEA8A6}"/>
    <cellStyle name="Normal 3 7 3 2 3 3 2" xfId="49124" xr:uid="{7132EC4F-9BF3-4354-BB80-BF92F9DF4EFF}"/>
    <cellStyle name="Normal 3 7 3 2 3 4" xfId="32258" xr:uid="{09386CA6-1DAF-49C6-87AA-E0BEDB5074F8}"/>
    <cellStyle name="Normal 3 7 3 2 4" xfId="11170" xr:uid="{5A8B8550-08A3-49B9-A43F-8211229B5BD7}"/>
    <cellStyle name="Normal 3 7 3 2 4 2" xfId="36474" xr:uid="{623604C7-29E6-4DCF-A470-1ACB38A11C87}"/>
    <cellStyle name="Normal 3 7 3 2 5" xfId="19603" xr:uid="{BD6C29D5-57E7-4A33-8440-535CFB0F5E53}"/>
    <cellStyle name="Normal 3 7 3 2 5 2" xfId="44907" xr:uid="{132CBAD2-4113-4093-8C75-545FAD6329EB}"/>
    <cellStyle name="Normal 3 7 3 2 6" xfId="28042" xr:uid="{55686C7A-FEFA-474F-8439-F6369E5FB8D9}"/>
    <cellStyle name="Normal 3 7 3 3" xfId="2032" xr:uid="{00000000-0005-0000-0000-0000F6080000}"/>
    <cellStyle name="Normal 3 7 3 3 2" xfId="4143" xr:uid="{BE3A6789-7479-40F3-9260-DBB6A7D89047}"/>
    <cellStyle name="Normal 3 7 3 3 2 2" xfId="8360" xr:uid="{1B278953-48A1-4E18-8651-972FC64FD5E2}"/>
    <cellStyle name="Normal 3 7 3 3 2 2 2" xfId="16792" xr:uid="{8086135B-BD4A-421F-896B-0362F94B472D}"/>
    <cellStyle name="Normal 3 7 3 3 2 2 2 2" xfId="42096" xr:uid="{9AAF8F43-EFFB-4A04-85DD-D8B9ACCB9128}"/>
    <cellStyle name="Normal 3 7 3 3 2 2 3" xfId="25232" xr:uid="{2B37C1C9-9800-4E89-9210-8332BCFD8498}"/>
    <cellStyle name="Normal 3 7 3 3 2 2 3 2" xfId="50530" xr:uid="{B9DD9388-8FED-4D4B-8A84-1EC38EEBCF8D}"/>
    <cellStyle name="Normal 3 7 3 3 2 2 4" xfId="33664" xr:uid="{8CC6791E-B57F-4EFF-8D9A-AA00252A578B}"/>
    <cellStyle name="Normal 3 7 3 3 2 3" xfId="12576" xr:uid="{50A830A8-DA2E-42B4-832F-3AF85E651961}"/>
    <cellStyle name="Normal 3 7 3 3 2 3 2" xfId="37880" xr:uid="{0B6AC208-D349-49E1-9D3A-03F1237C429C}"/>
    <cellStyle name="Normal 3 7 3 3 2 4" xfId="21015" xr:uid="{9287C7B9-B82E-45A4-AF85-9ECC6F4D5B47}"/>
    <cellStyle name="Normal 3 7 3 3 2 4 2" xfId="46313" xr:uid="{13FDC0EE-B9B6-491B-BD9F-64537280D8B4}"/>
    <cellStyle name="Normal 3 7 3 3 2 5" xfId="29448" xr:uid="{6C87EB8D-3C60-4DB4-AE62-F14133894EED}"/>
    <cellStyle name="Normal 3 7 3 3 3" xfId="6252" xr:uid="{1EE8428E-680B-4EBE-A4EC-894A3F55B690}"/>
    <cellStyle name="Normal 3 7 3 3 3 2" xfId="14684" xr:uid="{4FA88C0F-09B8-4FBC-8594-1DC043DFA486}"/>
    <cellStyle name="Normal 3 7 3 3 3 2 2" xfId="39988" xr:uid="{3DBC19F6-7749-47A3-AC28-97C5954DF37D}"/>
    <cellStyle name="Normal 3 7 3 3 3 3" xfId="23124" xr:uid="{D95B3457-866D-46D6-AE9F-9C88EA9E19D8}"/>
    <cellStyle name="Normal 3 7 3 3 3 3 2" xfId="48422" xr:uid="{66FFAD5E-1303-45CD-98E4-EF865F1FCF68}"/>
    <cellStyle name="Normal 3 7 3 3 3 4" xfId="31556" xr:uid="{EC42E6B2-4E45-4FB1-84E4-B517879F2B78}"/>
    <cellStyle name="Normal 3 7 3 3 4" xfId="10468" xr:uid="{CC52BF57-6520-48E7-96F7-6F5FA04DA7B3}"/>
    <cellStyle name="Normal 3 7 3 3 4 2" xfId="35772" xr:uid="{9B798C48-9463-4BFA-B294-AD8A3B0BC8D2}"/>
    <cellStyle name="Normal 3 7 3 3 5" xfId="18901" xr:uid="{38FFDBDF-6053-44EB-8EE4-63CBE9BBB99E}"/>
    <cellStyle name="Normal 3 7 3 3 5 2" xfId="44205" xr:uid="{BFC320A8-3009-465A-AF7C-46C2C1134A65}"/>
    <cellStyle name="Normal 3 7 3 3 6" xfId="27340" xr:uid="{DF8A8FF5-60D0-416B-8908-E7BB7BBC9CF9}"/>
    <cellStyle name="Normal 3 7 3 4" xfId="3440" xr:uid="{E4642061-044C-42C7-9F4C-DF5AF845F18F}"/>
    <cellStyle name="Normal 3 7 3 4 2" xfId="7657" xr:uid="{ADD94121-0CE3-4AFF-B2F1-798661E38FD3}"/>
    <cellStyle name="Normal 3 7 3 4 2 2" xfId="16089" xr:uid="{CD8A9DBC-41F8-4A86-8A78-3B487CF93B06}"/>
    <cellStyle name="Normal 3 7 3 4 2 2 2" xfId="41393" xr:uid="{56B62A93-EFB6-4BDD-A3D9-8DF358F0C85F}"/>
    <cellStyle name="Normal 3 7 3 4 2 3" xfId="24529" xr:uid="{C4D6FA3E-4635-45D1-8E6F-59CEAB729BE7}"/>
    <cellStyle name="Normal 3 7 3 4 2 3 2" xfId="49827" xr:uid="{771003F8-ED78-4C2B-96D6-CB4F9BEB7819}"/>
    <cellStyle name="Normal 3 7 3 4 2 4" xfId="32961" xr:uid="{ABBB0E22-21E2-4502-95BB-CBB90076212B}"/>
    <cellStyle name="Normal 3 7 3 4 3" xfId="11873" xr:uid="{F7F74B93-3EA2-41B5-97C5-3D64B847E83A}"/>
    <cellStyle name="Normal 3 7 3 4 3 2" xfId="37177" xr:uid="{44704D54-E629-493E-B714-7DA8935A6426}"/>
    <cellStyle name="Normal 3 7 3 4 4" xfId="20312" xr:uid="{DFAC708F-CF70-4830-A9F3-6EB02F1B4EF5}"/>
    <cellStyle name="Normal 3 7 3 4 4 2" xfId="45610" xr:uid="{CD39B65E-B478-41B8-AAE9-37DF49302439}"/>
    <cellStyle name="Normal 3 7 3 4 5" xfId="28745" xr:uid="{B6E9EB61-5F5A-4ECE-821F-77A99343D286}"/>
    <cellStyle name="Normal 3 7 3 5" xfId="5549" xr:uid="{82D9B63A-013B-4FD3-B205-B033013B9F1F}"/>
    <cellStyle name="Normal 3 7 3 5 2" xfId="13981" xr:uid="{F87DDAFE-EFFE-4525-BD1C-F9D2664F40BB}"/>
    <cellStyle name="Normal 3 7 3 5 2 2" xfId="39285" xr:uid="{425C8572-8962-4DFC-874E-9BE3B8033058}"/>
    <cellStyle name="Normal 3 7 3 5 3" xfId="22421" xr:uid="{35222D3C-878D-4B40-8CC6-1F0DE079F3D4}"/>
    <cellStyle name="Normal 3 7 3 5 3 2" xfId="47719" xr:uid="{85BEB32B-777E-47BA-869D-CACB449DB0F2}"/>
    <cellStyle name="Normal 3 7 3 5 4" xfId="30853" xr:uid="{E60D5F41-F212-422D-A2D6-8BC7CA62E6B0}"/>
    <cellStyle name="Normal 3 7 3 6" xfId="9765" xr:uid="{8F8AF46B-6C4B-410F-A7CD-67CCC065AD5C}"/>
    <cellStyle name="Normal 3 7 3 6 2" xfId="35069" xr:uid="{7ABFD8C9-D46A-4F67-82DA-8F9181667B4E}"/>
    <cellStyle name="Normal 3 7 3 7" xfId="18198" xr:uid="{8DAAA76E-3C9D-4C46-9951-143F89050BA6}"/>
    <cellStyle name="Normal 3 7 3 7 2" xfId="43502" xr:uid="{3A21D6AD-80BE-4666-8854-8D6DEA692480}"/>
    <cellStyle name="Normal 3 7 3 8" xfId="26637" xr:uid="{9710B465-274D-42FD-AE32-F2DF7D0DA208}"/>
    <cellStyle name="Normal 3 7 4" xfId="1086" xr:uid="{00000000-0005-0000-0000-0000F7080000}"/>
    <cellStyle name="Normal 3 7 4 2" xfId="2735" xr:uid="{00000000-0005-0000-0000-0000F8080000}"/>
    <cellStyle name="Normal 3 7 4 2 2" xfId="4846" xr:uid="{10B63FEE-04B8-4514-BCCA-D5CEC1425382}"/>
    <cellStyle name="Normal 3 7 4 2 2 2" xfId="9063" xr:uid="{AB162783-CDC4-4A9B-A3BA-A7C7A5DA4675}"/>
    <cellStyle name="Normal 3 7 4 2 2 2 2" xfId="17495" xr:uid="{58D4B2C0-8377-4CBB-BC0B-F61062630F5B}"/>
    <cellStyle name="Normal 3 7 4 2 2 2 2 2" xfId="42799" xr:uid="{320AFCE4-36CA-43EF-BF24-F13B2581552C}"/>
    <cellStyle name="Normal 3 7 4 2 2 2 3" xfId="25935" xr:uid="{B8701BB4-EC58-4583-9F6D-7EE42F221D0F}"/>
    <cellStyle name="Normal 3 7 4 2 2 2 3 2" xfId="51233" xr:uid="{6D450A96-C291-43F5-8A65-C12E8F1FDF8E}"/>
    <cellStyle name="Normal 3 7 4 2 2 2 4" xfId="34367" xr:uid="{F7CBFDFD-2552-4B87-9093-636FF84F8B11}"/>
    <cellStyle name="Normal 3 7 4 2 2 3" xfId="13279" xr:uid="{9E3A561B-61DA-4F39-8FC0-8F5C2337A6FF}"/>
    <cellStyle name="Normal 3 7 4 2 2 3 2" xfId="38583" xr:uid="{5051A8B4-B2D1-4503-8491-607648D9607C}"/>
    <cellStyle name="Normal 3 7 4 2 2 4" xfId="21718" xr:uid="{0DABAD73-D4FB-46DC-AF12-8578DC801F35}"/>
    <cellStyle name="Normal 3 7 4 2 2 4 2" xfId="47016" xr:uid="{930D5BFC-4CCB-477D-9462-CFEE466D48B6}"/>
    <cellStyle name="Normal 3 7 4 2 2 5" xfId="30151" xr:uid="{CD96855D-7FC6-4903-81AF-23D34C72CE4D}"/>
    <cellStyle name="Normal 3 7 4 2 3" xfId="6955" xr:uid="{900FB8E5-1E47-4160-A996-4912D1C2FB1A}"/>
    <cellStyle name="Normal 3 7 4 2 3 2" xfId="15387" xr:uid="{44026E8E-A103-4D0F-9E4B-3E847AA30D0A}"/>
    <cellStyle name="Normal 3 7 4 2 3 2 2" xfId="40691" xr:uid="{F67F2F08-8F75-4496-A6C9-4F8929DE9C43}"/>
    <cellStyle name="Normal 3 7 4 2 3 3" xfId="23827" xr:uid="{043245D0-C1CF-4794-8921-F0896995C43C}"/>
    <cellStyle name="Normal 3 7 4 2 3 3 2" xfId="49125" xr:uid="{3011E16E-CF45-4D72-856F-B9715762E3A9}"/>
    <cellStyle name="Normal 3 7 4 2 3 4" xfId="32259" xr:uid="{2311B7D0-0359-42BE-A45A-96D11A210C09}"/>
    <cellStyle name="Normal 3 7 4 2 4" xfId="11171" xr:uid="{5CC0EE8E-ABAE-4BB4-A4F4-12EDC9ADD4EC}"/>
    <cellStyle name="Normal 3 7 4 2 4 2" xfId="36475" xr:uid="{9A65DF90-541E-4FF7-AB27-9D550D0C997E}"/>
    <cellStyle name="Normal 3 7 4 2 5" xfId="19604" xr:uid="{1BDAC114-5EF4-4B31-A11B-9F8A1074F8B2}"/>
    <cellStyle name="Normal 3 7 4 2 5 2" xfId="44908" xr:uid="{8D308404-12E8-48F1-B652-7D0B81B0D911}"/>
    <cellStyle name="Normal 3 7 4 2 6" xfId="28043" xr:uid="{E715F3B5-59C5-4A64-8F1E-24CE785C88D8}"/>
    <cellStyle name="Normal 3 7 4 3" xfId="2033" xr:uid="{00000000-0005-0000-0000-0000F9080000}"/>
    <cellStyle name="Normal 3 7 4 3 2" xfId="4144" xr:uid="{99D80600-210A-4D11-AFDE-BCF20EF47A9D}"/>
    <cellStyle name="Normal 3 7 4 3 2 2" xfId="8361" xr:uid="{2198AADF-63CD-4C8C-BF03-92AE3D2C70FB}"/>
    <cellStyle name="Normal 3 7 4 3 2 2 2" xfId="16793" xr:uid="{F711B82D-2919-47B2-9C1D-0AF849B1C895}"/>
    <cellStyle name="Normal 3 7 4 3 2 2 2 2" xfId="42097" xr:uid="{891EF849-2025-4E21-B04C-DC3F9438F415}"/>
    <cellStyle name="Normal 3 7 4 3 2 2 3" xfId="25233" xr:uid="{A3F0E8D0-305B-42F9-9EBF-245C2AA73CB7}"/>
    <cellStyle name="Normal 3 7 4 3 2 2 3 2" xfId="50531" xr:uid="{60A54465-6F6C-4FB1-A874-63836DB6DF8D}"/>
    <cellStyle name="Normal 3 7 4 3 2 2 4" xfId="33665" xr:uid="{AC1E67DD-B70B-4EEB-A60B-DDB060CCF8BC}"/>
    <cellStyle name="Normal 3 7 4 3 2 3" xfId="12577" xr:uid="{57E98212-CC1D-4F55-8692-AC932686803E}"/>
    <cellStyle name="Normal 3 7 4 3 2 3 2" xfId="37881" xr:uid="{E67B980E-400F-4E32-8479-1D96FA222768}"/>
    <cellStyle name="Normal 3 7 4 3 2 4" xfId="21016" xr:uid="{9A66B7DE-9E01-4253-A537-3D69290C4B8C}"/>
    <cellStyle name="Normal 3 7 4 3 2 4 2" xfId="46314" xr:uid="{B52FC87E-F644-41F2-A519-0FDB67D64C62}"/>
    <cellStyle name="Normal 3 7 4 3 2 5" xfId="29449" xr:uid="{B8F5D3CA-B535-4885-8FC0-92DCCAE5E3BE}"/>
    <cellStyle name="Normal 3 7 4 3 3" xfId="6253" xr:uid="{0B82EDCB-0F12-4EAF-80A3-B59761C8376A}"/>
    <cellStyle name="Normal 3 7 4 3 3 2" xfId="14685" xr:uid="{EFC01BEB-98F3-4F51-95F7-14D506FEED78}"/>
    <cellStyle name="Normal 3 7 4 3 3 2 2" xfId="39989" xr:uid="{D579217E-66E5-4FAB-B2A7-89AA6DC54863}"/>
    <cellStyle name="Normal 3 7 4 3 3 3" xfId="23125" xr:uid="{EC00E3B9-DFFA-45F6-9CF4-B6B70A81A6B3}"/>
    <cellStyle name="Normal 3 7 4 3 3 3 2" xfId="48423" xr:uid="{BD8F0210-0855-49CC-94F0-E8B6B3FF7471}"/>
    <cellStyle name="Normal 3 7 4 3 3 4" xfId="31557" xr:uid="{548A29A0-69DE-4215-BFAD-E0F5E5C9DEEC}"/>
    <cellStyle name="Normal 3 7 4 3 4" xfId="10469" xr:uid="{4E371FE8-293C-403E-A342-FBA5CD8F8946}"/>
    <cellStyle name="Normal 3 7 4 3 4 2" xfId="35773" xr:uid="{9BC4F257-8E9E-4A3C-B909-B73182BE299A}"/>
    <cellStyle name="Normal 3 7 4 3 5" xfId="18902" xr:uid="{42AED4D4-B938-4DBC-A116-FD29420517B1}"/>
    <cellStyle name="Normal 3 7 4 3 5 2" xfId="44206" xr:uid="{CDF18886-4E67-4BE4-BBC1-164B7F15141D}"/>
    <cellStyle name="Normal 3 7 4 3 6" xfId="27341" xr:uid="{FBBA57F5-84FF-4427-9650-C0C148CD098B}"/>
    <cellStyle name="Normal 3 7 4 4" xfId="3441" xr:uid="{0EFAE175-B266-47A4-8BB8-0F3876B54DDE}"/>
    <cellStyle name="Normal 3 7 4 4 2" xfId="7658" xr:uid="{D8D947B5-FDEB-4F30-A245-A445EC997C92}"/>
    <cellStyle name="Normal 3 7 4 4 2 2" xfId="16090" xr:uid="{267BE278-DA28-4C1C-8F12-11225CF8C6E2}"/>
    <cellStyle name="Normal 3 7 4 4 2 2 2" xfId="41394" xr:uid="{21B1325E-4068-4457-B239-FF6229271DF5}"/>
    <cellStyle name="Normal 3 7 4 4 2 3" xfId="24530" xr:uid="{2700B2F5-5C17-4953-A738-1DA500E66112}"/>
    <cellStyle name="Normal 3 7 4 4 2 3 2" xfId="49828" xr:uid="{5640407A-7B8A-4C64-A079-31B5CD0DF003}"/>
    <cellStyle name="Normal 3 7 4 4 2 4" xfId="32962" xr:uid="{0154F5B1-423E-4F56-BB6A-0735D3696A9E}"/>
    <cellStyle name="Normal 3 7 4 4 3" xfId="11874" xr:uid="{3BA45328-22F7-4212-822D-CAFD4FD2F8A0}"/>
    <cellStyle name="Normal 3 7 4 4 3 2" xfId="37178" xr:uid="{5296BF90-6A09-416A-BAB1-E44B71033D9D}"/>
    <cellStyle name="Normal 3 7 4 4 4" xfId="20313" xr:uid="{032DAED3-1C76-4379-8A7B-0FCE401E3A38}"/>
    <cellStyle name="Normal 3 7 4 4 4 2" xfId="45611" xr:uid="{71CF6436-2887-4DB4-9E2B-534DB9525DAF}"/>
    <cellStyle name="Normal 3 7 4 4 5" xfId="28746" xr:uid="{4EAE7D6A-DB39-4084-894E-66063A4440F6}"/>
    <cellStyle name="Normal 3 7 4 5" xfId="5550" xr:uid="{47BFA109-B3AF-4E6E-BB72-B0D5E270955C}"/>
    <cellStyle name="Normal 3 7 4 5 2" xfId="13982" xr:uid="{FBE7179E-ED4B-4102-898B-1D807CFAC1F6}"/>
    <cellStyle name="Normal 3 7 4 5 2 2" xfId="39286" xr:uid="{5D642B3A-42D9-4BB5-989B-443512490527}"/>
    <cellStyle name="Normal 3 7 4 5 3" xfId="22422" xr:uid="{B0DA4B40-EFB6-4EA6-B6E7-9B90867B6DBB}"/>
    <cellStyle name="Normal 3 7 4 5 3 2" xfId="47720" xr:uid="{C40D4881-34C3-4942-88B6-275160488382}"/>
    <cellStyle name="Normal 3 7 4 5 4" xfId="30854" xr:uid="{2E2172F1-F41F-43D2-98AB-A8A966843461}"/>
    <cellStyle name="Normal 3 7 4 6" xfId="9766" xr:uid="{C5ABCFAE-2A2B-494B-8DA4-E207A7364F12}"/>
    <cellStyle name="Normal 3 7 4 6 2" xfId="35070" xr:uid="{1AF3E101-2BC2-4B69-83DC-5817AE1D92AE}"/>
    <cellStyle name="Normal 3 7 4 7" xfId="18199" xr:uid="{14684BFD-9583-480C-8611-FB42F16B0270}"/>
    <cellStyle name="Normal 3 7 4 7 2" xfId="43503" xr:uid="{9104A5A5-CDAD-48B9-96D4-34AE5BAF5B9D}"/>
    <cellStyle name="Normal 3 7 4 8" xfId="26638" xr:uid="{DA3603C6-2AA0-4681-9F5C-C216BC2FBA10}"/>
    <cellStyle name="Normal 3 7 5" xfId="1087" xr:uid="{00000000-0005-0000-0000-0000FA080000}"/>
    <cellStyle name="Normal 3 7 5 2" xfId="2736" xr:uid="{00000000-0005-0000-0000-0000FB080000}"/>
    <cellStyle name="Normal 3 7 5 2 2" xfId="4847" xr:uid="{35344F52-99D5-408C-AEE9-86A787D9850B}"/>
    <cellStyle name="Normal 3 7 5 2 2 2" xfId="9064" xr:uid="{91D7963F-5051-49F8-AA22-D7C4EA7C5ACD}"/>
    <cellStyle name="Normal 3 7 5 2 2 2 2" xfId="17496" xr:uid="{3398DBB5-6D16-4DB5-8F5C-D93C35CA6821}"/>
    <cellStyle name="Normal 3 7 5 2 2 2 2 2" xfId="42800" xr:uid="{495ABAF6-BD31-46C8-BF81-6EE23DF6C811}"/>
    <cellStyle name="Normal 3 7 5 2 2 2 3" xfId="25936" xr:uid="{FA8A7DC3-D473-4344-A0BB-5174F3880719}"/>
    <cellStyle name="Normal 3 7 5 2 2 2 3 2" xfId="51234" xr:uid="{63EAAA4D-3313-4789-999E-8AED850AB5E8}"/>
    <cellStyle name="Normal 3 7 5 2 2 2 4" xfId="34368" xr:uid="{77A5919A-24D2-4CDD-95B5-ACA13560202E}"/>
    <cellStyle name="Normal 3 7 5 2 2 3" xfId="13280" xr:uid="{803F76D8-95C7-4CBA-B372-82D9B7E45707}"/>
    <cellStyle name="Normal 3 7 5 2 2 3 2" xfId="38584" xr:uid="{B1620C5E-5C64-43D8-838E-3DA1F73A4555}"/>
    <cellStyle name="Normal 3 7 5 2 2 4" xfId="21719" xr:uid="{03F26959-8AC8-4FAB-A4A7-B5707E72A862}"/>
    <cellStyle name="Normal 3 7 5 2 2 4 2" xfId="47017" xr:uid="{F93EB295-BD7B-4752-A664-433397B92B42}"/>
    <cellStyle name="Normal 3 7 5 2 2 5" xfId="30152" xr:uid="{6F007931-19DE-4714-B7B5-05D0E02F5E8D}"/>
    <cellStyle name="Normal 3 7 5 2 3" xfId="6956" xr:uid="{26813D22-62ED-439F-B206-9EAF57D686E6}"/>
    <cellStyle name="Normal 3 7 5 2 3 2" xfId="15388" xr:uid="{91E0B721-74A3-4742-B57F-752F808E676F}"/>
    <cellStyle name="Normal 3 7 5 2 3 2 2" xfId="40692" xr:uid="{392F5FC5-D905-46CB-80C5-55F320231A6D}"/>
    <cellStyle name="Normal 3 7 5 2 3 3" xfId="23828" xr:uid="{36BCA0EB-6BE3-4846-A42F-64D60D451CAB}"/>
    <cellStyle name="Normal 3 7 5 2 3 3 2" xfId="49126" xr:uid="{B85359F9-8EB3-4E61-B870-6E5F2B9B99CA}"/>
    <cellStyle name="Normal 3 7 5 2 3 4" xfId="32260" xr:uid="{739C701D-AF08-4CDA-9DD8-B5D1B7854CE4}"/>
    <cellStyle name="Normal 3 7 5 2 4" xfId="11172" xr:uid="{EA92B859-C957-44DF-869E-A24EC03D3EC6}"/>
    <cellStyle name="Normal 3 7 5 2 4 2" xfId="36476" xr:uid="{905B34DC-A8E0-48D8-A823-82F0471CB118}"/>
    <cellStyle name="Normal 3 7 5 2 5" xfId="19605" xr:uid="{A3AF9795-2053-4221-AC99-587356FD0EB9}"/>
    <cellStyle name="Normal 3 7 5 2 5 2" xfId="44909" xr:uid="{8D4C6853-ED4C-4FE9-9C38-DA42323A1888}"/>
    <cellStyle name="Normal 3 7 5 2 6" xfId="28044" xr:uid="{39A28732-CB64-4020-82A6-7A1E5E0E0180}"/>
    <cellStyle name="Normal 3 7 5 3" xfId="2034" xr:uid="{00000000-0005-0000-0000-0000FC080000}"/>
    <cellStyle name="Normal 3 7 5 3 2" xfId="4145" xr:uid="{BA071278-6A28-4CE9-9BF6-1610EBD4DC5B}"/>
    <cellStyle name="Normal 3 7 5 3 2 2" xfId="8362" xr:uid="{E2CE5CDB-1C05-4C19-B14B-277BD2536AA8}"/>
    <cellStyle name="Normal 3 7 5 3 2 2 2" xfId="16794" xr:uid="{5581E10A-8744-4DEE-A6BB-3EC5D53E740A}"/>
    <cellStyle name="Normal 3 7 5 3 2 2 2 2" xfId="42098" xr:uid="{7C3C6BD2-0141-4D97-8A4F-BDAF6784DDBC}"/>
    <cellStyle name="Normal 3 7 5 3 2 2 3" xfId="25234" xr:uid="{EC4CD4F6-FB9A-46F1-8C50-3AF3862BE69B}"/>
    <cellStyle name="Normal 3 7 5 3 2 2 3 2" xfId="50532" xr:uid="{179AE1CA-2235-4838-AFD2-2F5831014396}"/>
    <cellStyle name="Normal 3 7 5 3 2 2 4" xfId="33666" xr:uid="{CB381D69-C995-4CA1-A2CD-F998CBF445E2}"/>
    <cellStyle name="Normal 3 7 5 3 2 3" xfId="12578" xr:uid="{16B0749C-95F8-42FA-9414-F13033FA23CB}"/>
    <cellStyle name="Normal 3 7 5 3 2 3 2" xfId="37882" xr:uid="{BD04D127-B9A9-4476-93FB-6A5AD71E7785}"/>
    <cellStyle name="Normal 3 7 5 3 2 4" xfId="21017" xr:uid="{1A367E11-1B45-4CC0-AC5D-175A1DF33481}"/>
    <cellStyle name="Normal 3 7 5 3 2 4 2" xfId="46315" xr:uid="{EA73E8A0-59E0-4912-BCB7-C33A2CF41A8B}"/>
    <cellStyle name="Normal 3 7 5 3 2 5" xfId="29450" xr:uid="{EF616960-3A2F-4A62-A031-780F3E37B25C}"/>
    <cellStyle name="Normal 3 7 5 3 3" xfId="6254" xr:uid="{A8384629-2DF3-4965-9FC3-2BA71278CB37}"/>
    <cellStyle name="Normal 3 7 5 3 3 2" xfId="14686" xr:uid="{02559A99-A7ED-4D16-B0E5-FA2E9C01A6C9}"/>
    <cellStyle name="Normal 3 7 5 3 3 2 2" xfId="39990" xr:uid="{59812E73-EA0E-49FB-BC42-0BEFD63F6AA1}"/>
    <cellStyle name="Normal 3 7 5 3 3 3" xfId="23126" xr:uid="{DF8E38EB-2385-421E-ADEC-59E0282185B0}"/>
    <cellStyle name="Normal 3 7 5 3 3 3 2" xfId="48424" xr:uid="{F7C90521-125D-4AB1-8537-DC0C8AA79E22}"/>
    <cellStyle name="Normal 3 7 5 3 3 4" xfId="31558" xr:uid="{E0DEDF80-D114-46EB-930A-5994DCD1157E}"/>
    <cellStyle name="Normal 3 7 5 3 4" xfId="10470" xr:uid="{4CD3C0D2-F8B6-4D75-A549-D85AA8DFDC1B}"/>
    <cellStyle name="Normal 3 7 5 3 4 2" xfId="35774" xr:uid="{33A05E9C-17DF-4AA5-8C8A-CEE084DFA21C}"/>
    <cellStyle name="Normal 3 7 5 3 5" xfId="18903" xr:uid="{244D6754-1DAC-4620-ABDD-31EAB51F51C8}"/>
    <cellStyle name="Normal 3 7 5 3 5 2" xfId="44207" xr:uid="{5A394E36-7121-48C7-960A-C736C8D197D0}"/>
    <cellStyle name="Normal 3 7 5 3 6" xfId="27342" xr:uid="{E7C7F28D-10FB-410A-84A5-DBC03D04188A}"/>
    <cellStyle name="Normal 3 7 5 4" xfId="3442" xr:uid="{0D10D86A-0FB3-4814-93B2-F7DB10109934}"/>
    <cellStyle name="Normal 3 7 5 4 2" xfId="7659" xr:uid="{40A50037-2E36-4DA3-A7E2-32B5CFE91BCF}"/>
    <cellStyle name="Normal 3 7 5 4 2 2" xfId="16091" xr:uid="{4AF5BECD-E64A-43EB-BB9C-4A709E3C405D}"/>
    <cellStyle name="Normal 3 7 5 4 2 2 2" xfId="41395" xr:uid="{45810110-8147-47A0-B2B0-1CE4B8DD4B12}"/>
    <cellStyle name="Normal 3 7 5 4 2 3" xfId="24531" xr:uid="{EB06B902-6BD5-4587-A0EA-93626E2C0827}"/>
    <cellStyle name="Normal 3 7 5 4 2 3 2" xfId="49829" xr:uid="{11FF33E6-95EE-409D-B9A7-C940F8B59549}"/>
    <cellStyle name="Normal 3 7 5 4 2 4" xfId="32963" xr:uid="{7B5C9189-59DA-487B-83C9-CB43AB44847A}"/>
    <cellStyle name="Normal 3 7 5 4 3" xfId="11875" xr:uid="{434247EF-EA23-4073-9EEC-5E4AA97D0124}"/>
    <cellStyle name="Normal 3 7 5 4 3 2" xfId="37179" xr:uid="{0BEE93F0-7BCC-4BBB-9604-549B981804F4}"/>
    <cellStyle name="Normal 3 7 5 4 4" xfId="20314" xr:uid="{C12F21B6-2E62-4B2A-B15C-E53409C2F33E}"/>
    <cellStyle name="Normal 3 7 5 4 4 2" xfId="45612" xr:uid="{7958EC2B-1360-4CA7-ACB6-CC143BB8D866}"/>
    <cellStyle name="Normal 3 7 5 4 5" xfId="28747" xr:uid="{2AEA7F8A-0E21-4AFF-B1FE-2ED39C90707B}"/>
    <cellStyle name="Normal 3 7 5 5" xfId="5551" xr:uid="{018A7D1F-208F-4896-9BCC-BB46837DCFA0}"/>
    <cellStyle name="Normal 3 7 5 5 2" xfId="13983" xr:uid="{867F6AEC-042D-49E1-B953-DD33FBF92477}"/>
    <cellStyle name="Normal 3 7 5 5 2 2" xfId="39287" xr:uid="{A98EAFB1-32C3-4B97-B722-9809CD76637D}"/>
    <cellStyle name="Normal 3 7 5 5 3" xfId="22423" xr:uid="{4058089F-9171-4912-935F-A9BA0E5AAC31}"/>
    <cellStyle name="Normal 3 7 5 5 3 2" xfId="47721" xr:uid="{03007770-8321-485F-A609-0C97EA0E730B}"/>
    <cellStyle name="Normal 3 7 5 5 4" xfId="30855" xr:uid="{52A8CFBD-19CE-4739-B57E-77756778CB66}"/>
    <cellStyle name="Normal 3 7 5 6" xfId="9767" xr:uid="{A5FDCD1B-8781-4A7B-A041-0B8346B2757C}"/>
    <cellStyle name="Normal 3 7 5 6 2" xfId="35071" xr:uid="{785D4EB2-996C-447F-ADA4-7E3D8A244F68}"/>
    <cellStyle name="Normal 3 7 5 7" xfId="18200" xr:uid="{694033D9-5290-4D9D-8392-192939873B87}"/>
    <cellStyle name="Normal 3 7 5 7 2" xfId="43504" xr:uid="{91589C31-B0D3-475B-89B6-09825813B27C}"/>
    <cellStyle name="Normal 3 7 5 8" xfId="26639" xr:uid="{61415F8D-C5BB-4D31-9536-944EFDAE54C3}"/>
    <cellStyle name="Normal 3 7 6" xfId="1088" xr:uid="{00000000-0005-0000-0000-0000FD080000}"/>
    <cellStyle name="Normal 3 7 6 2" xfId="2737" xr:uid="{00000000-0005-0000-0000-0000FE080000}"/>
    <cellStyle name="Normal 3 7 6 2 2" xfId="4848" xr:uid="{9157C7BC-15E0-4DFF-8831-773327012100}"/>
    <cellStyle name="Normal 3 7 6 2 2 2" xfId="9065" xr:uid="{31918C4A-115F-4392-8673-E7659FCC4F7C}"/>
    <cellStyle name="Normal 3 7 6 2 2 2 2" xfId="17497" xr:uid="{53B4E2C1-384C-4EE5-99D2-559091567748}"/>
    <cellStyle name="Normal 3 7 6 2 2 2 2 2" xfId="42801" xr:uid="{032FC723-BBAE-4CD0-8CE0-61EFEEBB9C12}"/>
    <cellStyle name="Normal 3 7 6 2 2 2 3" xfId="25937" xr:uid="{BA55E281-E9F4-438E-8994-CBFBCEB2F003}"/>
    <cellStyle name="Normal 3 7 6 2 2 2 3 2" xfId="51235" xr:uid="{D6E06CCA-DFF0-4E07-AB66-8EAE7DA1C1F4}"/>
    <cellStyle name="Normal 3 7 6 2 2 2 4" xfId="34369" xr:uid="{EE366998-6038-4382-BED2-E880B67C9B37}"/>
    <cellStyle name="Normal 3 7 6 2 2 3" xfId="13281" xr:uid="{33CCB055-CB24-4C7A-961C-901227EBD95B}"/>
    <cellStyle name="Normal 3 7 6 2 2 3 2" xfId="38585" xr:uid="{6C8D4C3E-2426-4F5D-BF53-E8A743E0CB95}"/>
    <cellStyle name="Normal 3 7 6 2 2 4" xfId="21720" xr:uid="{F5EDA9BF-AA50-48C5-8A54-BD0F027A02A3}"/>
    <cellStyle name="Normal 3 7 6 2 2 4 2" xfId="47018" xr:uid="{F5F8B27A-F223-4CE1-A35C-3E854E68C4AB}"/>
    <cellStyle name="Normal 3 7 6 2 2 5" xfId="30153" xr:uid="{B4A0DB32-C240-4F50-BAC9-5028F184CA3D}"/>
    <cellStyle name="Normal 3 7 6 2 3" xfId="6957" xr:uid="{E0EF99D2-C2AF-46A8-9DDE-6B9F3D455968}"/>
    <cellStyle name="Normal 3 7 6 2 3 2" xfId="15389" xr:uid="{F9CEA9A4-C4A2-4D6B-8B21-A6118DA8FEA8}"/>
    <cellStyle name="Normal 3 7 6 2 3 2 2" xfId="40693" xr:uid="{E8D73CF6-5E0C-4639-A6FE-F4656D62081D}"/>
    <cellStyle name="Normal 3 7 6 2 3 3" xfId="23829" xr:uid="{8D8FA0DD-AB44-46C1-A49E-BB4FB1FAF8E6}"/>
    <cellStyle name="Normal 3 7 6 2 3 3 2" xfId="49127" xr:uid="{7111AC1F-A829-45F8-8ABA-C6F91C9EF2D5}"/>
    <cellStyle name="Normal 3 7 6 2 3 4" xfId="32261" xr:uid="{302EE9F1-74B1-4FE2-91EB-37936F9C9A4B}"/>
    <cellStyle name="Normal 3 7 6 2 4" xfId="11173" xr:uid="{742B6C6B-32AA-4F68-9EC8-21BBF7F942E6}"/>
    <cellStyle name="Normal 3 7 6 2 4 2" xfId="36477" xr:uid="{31190FD6-4AFD-4072-B32D-0A777FE0F456}"/>
    <cellStyle name="Normal 3 7 6 2 5" xfId="19606" xr:uid="{E69BFDD2-CCDB-400B-9A6B-2D919AE29770}"/>
    <cellStyle name="Normal 3 7 6 2 5 2" xfId="44910" xr:uid="{F6C6751B-6858-4150-B635-2824E5C40FBB}"/>
    <cellStyle name="Normal 3 7 6 2 6" xfId="28045" xr:uid="{BEA3AFAD-70F0-4A13-87B7-14D79AF039E4}"/>
    <cellStyle name="Normal 3 7 6 3" xfId="2035" xr:uid="{00000000-0005-0000-0000-0000FF080000}"/>
    <cellStyle name="Normal 3 7 6 3 2" xfId="4146" xr:uid="{98C1B20F-7226-4518-80A7-7FB2D1D6DC14}"/>
    <cellStyle name="Normal 3 7 6 3 2 2" xfId="8363" xr:uid="{EC05BC75-0086-4CD1-98D2-AF8F2B97287F}"/>
    <cellStyle name="Normal 3 7 6 3 2 2 2" xfId="16795" xr:uid="{6A30EC7F-7CB5-48E3-A8AD-82B4432B052A}"/>
    <cellStyle name="Normal 3 7 6 3 2 2 2 2" xfId="42099" xr:uid="{440A9E56-BAD7-47D7-AFCF-6A47B9135CD8}"/>
    <cellStyle name="Normal 3 7 6 3 2 2 3" xfId="25235" xr:uid="{471F2461-AA27-4016-8C7A-1C72897546D9}"/>
    <cellStyle name="Normal 3 7 6 3 2 2 3 2" xfId="50533" xr:uid="{04644ECE-3E49-4F30-B5B8-2C828E535B73}"/>
    <cellStyle name="Normal 3 7 6 3 2 2 4" xfId="33667" xr:uid="{9D43CAA8-768D-47F7-A053-749EE957466C}"/>
    <cellStyle name="Normal 3 7 6 3 2 3" xfId="12579" xr:uid="{CFD20722-F2BB-4AEB-82F1-54F22D71E554}"/>
    <cellStyle name="Normal 3 7 6 3 2 3 2" xfId="37883" xr:uid="{C4CA7AFF-5098-4C48-BCEB-A891B6A049F0}"/>
    <cellStyle name="Normal 3 7 6 3 2 4" xfId="21018" xr:uid="{C2CBF460-D262-4D55-8E79-2569DD86A9E8}"/>
    <cellStyle name="Normal 3 7 6 3 2 4 2" xfId="46316" xr:uid="{8752024D-A49D-4D8C-BB4F-5BE10D0EF25D}"/>
    <cellStyle name="Normal 3 7 6 3 2 5" xfId="29451" xr:uid="{A06F321B-EC5D-4A27-9F8E-29D9E3A569CD}"/>
    <cellStyle name="Normal 3 7 6 3 3" xfId="6255" xr:uid="{4C3D9576-99CE-4920-915A-E2F3A22EEB50}"/>
    <cellStyle name="Normal 3 7 6 3 3 2" xfId="14687" xr:uid="{C1F814F5-B0FA-4E2A-AE4C-83B72FEAC131}"/>
    <cellStyle name="Normal 3 7 6 3 3 2 2" xfId="39991" xr:uid="{DA16D702-7B47-4F30-9A35-FE4CFDE5A811}"/>
    <cellStyle name="Normal 3 7 6 3 3 3" xfId="23127" xr:uid="{AE2207C8-EB04-48A8-A167-23E3C25DF13A}"/>
    <cellStyle name="Normal 3 7 6 3 3 3 2" xfId="48425" xr:uid="{46D32981-0A45-4E76-AE44-903625F29EA3}"/>
    <cellStyle name="Normal 3 7 6 3 3 4" xfId="31559" xr:uid="{F4E0C27D-319C-4469-8807-B9137B650DC7}"/>
    <cellStyle name="Normal 3 7 6 3 4" xfId="10471" xr:uid="{51B0C6F5-01AC-42A7-942E-5BECE4366D21}"/>
    <cellStyle name="Normal 3 7 6 3 4 2" xfId="35775" xr:uid="{890A9001-F5DB-4378-88A7-2A9E01F91974}"/>
    <cellStyle name="Normal 3 7 6 3 5" xfId="18904" xr:uid="{702E083C-CC8B-404B-9C13-0F0C9A8E17F1}"/>
    <cellStyle name="Normal 3 7 6 3 5 2" xfId="44208" xr:uid="{BDC2D709-D1E0-4249-94FE-778A4B6877F0}"/>
    <cellStyle name="Normal 3 7 6 3 6" xfId="27343" xr:uid="{99FEBB98-6F24-491E-93B1-DE0A933EBBDD}"/>
    <cellStyle name="Normal 3 7 6 4" xfId="3443" xr:uid="{3C1482B2-8FCE-4010-93AF-5B975F4B8441}"/>
    <cellStyle name="Normal 3 7 6 4 2" xfId="7660" xr:uid="{204E8037-7326-4433-B1BC-35D6CFA6F146}"/>
    <cellStyle name="Normal 3 7 6 4 2 2" xfId="16092" xr:uid="{C5B5C378-F6BF-4F06-8A94-5D46B874992F}"/>
    <cellStyle name="Normal 3 7 6 4 2 2 2" xfId="41396" xr:uid="{B35D87E5-82DB-4E5F-A740-B5D1E4AD2D97}"/>
    <cellStyle name="Normal 3 7 6 4 2 3" xfId="24532" xr:uid="{334B8C0D-AE47-4843-B37D-D2223CEAADE8}"/>
    <cellStyle name="Normal 3 7 6 4 2 3 2" xfId="49830" xr:uid="{88F1FF2E-3673-4536-9270-1A478A4D69F7}"/>
    <cellStyle name="Normal 3 7 6 4 2 4" xfId="32964" xr:uid="{DC8C785E-7E71-4D9A-A5AF-F918C0575778}"/>
    <cellStyle name="Normal 3 7 6 4 3" xfId="11876" xr:uid="{847530BC-5ED7-4F1D-B25F-91BE0D2B2985}"/>
    <cellStyle name="Normal 3 7 6 4 3 2" xfId="37180" xr:uid="{D5A7D274-878E-4B69-881D-4A50EFB36726}"/>
    <cellStyle name="Normal 3 7 6 4 4" xfId="20315" xr:uid="{93851968-AFC9-4BFF-BF5B-3F08ECAC7E37}"/>
    <cellStyle name="Normal 3 7 6 4 4 2" xfId="45613" xr:uid="{B24ACA3E-44C0-4365-9CBB-461B5F1AD2BC}"/>
    <cellStyle name="Normal 3 7 6 4 5" xfId="28748" xr:uid="{84652639-1E04-4F0B-9090-F47C81608D4B}"/>
    <cellStyle name="Normal 3 7 6 5" xfId="5552" xr:uid="{4F3EAD4A-3A46-492E-9C22-EA2BB1A2782D}"/>
    <cellStyle name="Normal 3 7 6 5 2" xfId="13984" xr:uid="{7C16A05E-899D-4831-8E79-F32FA9B642A3}"/>
    <cellStyle name="Normal 3 7 6 5 2 2" xfId="39288" xr:uid="{7DAF3087-396C-49F9-B9B6-7CD68BB82C15}"/>
    <cellStyle name="Normal 3 7 6 5 3" xfId="22424" xr:uid="{6188580B-0299-4757-B3B6-46F13B22215D}"/>
    <cellStyle name="Normal 3 7 6 5 3 2" xfId="47722" xr:uid="{F753E08C-7F16-476B-85AA-6F0FBE2CC6F3}"/>
    <cellStyle name="Normal 3 7 6 5 4" xfId="30856" xr:uid="{B12A11A1-5A87-4789-B553-B8BC74ED5C7D}"/>
    <cellStyle name="Normal 3 7 6 6" xfId="9768" xr:uid="{5DC0F214-260E-4F69-A3FC-20AFD4D89A3D}"/>
    <cellStyle name="Normal 3 7 6 6 2" xfId="35072" xr:uid="{FA4F845D-1FF4-4BA9-BAE5-0B87E20FF373}"/>
    <cellStyle name="Normal 3 7 6 7" xfId="18201" xr:uid="{BBD3FAE0-95D6-4E8A-99B6-49F31CB2D5D8}"/>
    <cellStyle name="Normal 3 7 6 7 2" xfId="43505" xr:uid="{4C79C034-B4E8-4E54-84C2-453EB3503502}"/>
    <cellStyle name="Normal 3 7 6 8" xfId="26640" xr:uid="{C5592E42-F682-4DC1-A09D-EB35E0772D48}"/>
    <cellStyle name="Normal 3 7 7" xfId="2732" xr:uid="{00000000-0005-0000-0000-000000090000}"/>
    <cellStyle name="Normal 3 7 7 2" xfId="4843" xr:uid="{A056DFF4-AB53-4A0B-ACAE-1718BDFCF4AD}"/>
    <cellStyle name="Normal 3 7 7 2 2" xfId="9060" xr:uid="{1BF3574C-779C-4318-9450-8D1D810A614E}"/>
    <cellStyle name="Normal 3 7 7 2 2 2" xfId="17492" xr:uid="{F0C26EC5-C684-4E8F-9FA1-ACC67641750A}"/>
    <cellStyle name="Normal 3 7 7 2 2 2 2" xfId="42796" xr:uid="{EE2CF696-5583-4C91-822F-779D34727EC5}"/>
    <cellStyle name="Normal 3 7 7 2 2 3" xfId="25932" xr:uid="{713E4651-1630-4557-87DE-CF44B350A191}"/>
    <cellStyle name="Normal 3 7 7 2 2 3 2" xfId="51230" xr:uid="{BAE0D900-827F-444A-B212-CFE93D5E3DED}"/>
    <cellStyle name="Normal 3 7 7 2 2 4" xfId="34364" xr:uid="{0D5EB8DC-ED0E-43E3-B815-C38575F9B791}"/>
    <cellStyle name="Normal 3 7 7 2 3" xfId="13276" xr:uid="{900D3D15-1422-44E7-97A5-C17440A63BC8}"/>
    <cellStyle name="Normal 3 7 7 2 3 2" xfId="38580" xr:uid="{255FD6EE-D28F-45EA-9BDA-F789D0C7C1EB}"/>
    <cellStyle name="Normal 3 7 7 2 4" xfId="21715" xr:uid="{B2E444A5-827F-46B0-B065-8E7F906D615E}"/>
    <cellStyle name="Normal 3 7 7 2 4 2" xfId="47013" xr:uid="{C38434F2-43A7-490C-828C-9CB75DBAE348}"/>
    <cellStyle name="Normal 3 7 7 2 5" xfId="30148" xr:uid="{7EE2013A-B652-4056-A799-55379F3E45B9}"/>
    <cellStyle name="Normal 3 7 7 3" xfId="6952" xr:uid="{7F8FCE48-B581-4362-940F-E3AE20864DD4}"/>
    <cellStyle name="Normal 3 7 7 3 2" xfId="15384" xr:uid="{24C4F4AF-331E-41A4-8FE3-1F99BF124369}"/>
    <cellStyle name="Normal 3 7 7 3 2 2" xfId="40688" xr:uid="{58322333-A7C6-4520-B3F5-4BC1C39A780A}"/>
    <cellStyle name="Normal 3 7 7 3 3" xfId="23824" xr:uid="{39226FE7-ED46-4603-ABD2-7A04408878DB}"/>
    <cellStyle name="Normal 3 7 7 3 3 2" xfId="49122" xr:uid="{6C0E53C2-35B0-49E4-804E-6C9B42FE7000}"/>
    <cellStyle name="Normal 3 7 7 3 4" xfId="32256" xr:uid="{1583EC36-B90F-4BBA-B537-D92B95EC00DA}"/>
    <cellStyle name="Normal 3 7 7 4" xfId="11168" xr:uid="{ECB75B57-A309-456A-A2A2-87B23AD37328}"/>
    <cellStyle name="Normal 3 7 7 4 2" xfId="36472" xr:uid="{148930F5-25A5-4726-B69F-45E3797E5034}"/>
    <cellStyle name="Normal 3 7 7 5" xfId="19601" xr:uid="{E5B45B9C-1C9D-4128-A19F-1045FC548640}"/>
    <cellStyle name="Normal 3 7 7 5 2" xfId="44905" xr:uid="{EA8F43DC-2F0F-46EA-829B-A3EA88A89A4D}"/>
    <cellStyle name="Normal 3 7 7 6" xfId="28040" xr:uid="{C2AEA1A9-F8F3-4977-9E4F-0C0168FA0435}"/>
    <cellStyle name="Normal 3 7 8" xfId="2030" xr:uid="{00000000-0005-0000-0000-000001090000}"/>
    <cellStyle name="Normal 3 7 8 2" xfId="4141" xr:uid="{3166C841-E17C-4392-818E-3367BE06E696}"/>
    <cellStyle name="Normal 3 7 8 2 2" xfId="8358" xr:uid="{EC9F01FE-3D21-4FB7-B883-8EC7A6E63762}"/>
    <cellStyle name="Normal 3 7 8 2 2 2" xfId="16790" xr:uid="{963AD44A-420D-48E0-A055-BBE31B83AA2B}"/>
    <cellStyle name="Normal 3 7 8 2 2 2 2" xfId="42094" xr:uid="{18A250B2-38A4-4A2B-911E-7B87EDDC012F}"/>
    <cellStyle name="Normal 3 7 8 2 2 3" xfId="25230" xr:uid="{CFC4872B-4F99-4E5D-99C8-EFFBC364A2DF}"/>
    <cellStyle name="Normal 3 7 8 2 2 3 2" xfId="50528" xr:uid="{7367EA5F-E0CF-45AF-BA4C-2F721ACFF78B}"/>
    <cellStyle name="Normal 3 7 8 2 2 4" xfId="33662" xr:uid="{8D0E68AC-2AFB-47CD-9A64-9FA6B5CDCE70}"/>
    <cellStyle name="Normal 3 7 8 2 3" xfId="12574" xr:uid="{91A8402D-36C4-46EE-8A33-50687885BEF6}"/>
    <cellStyle name="Normal 3 7 8 2 3 2" xfId="37878" xr:uid="{84AFB067-7094-4B30-B4CB-D71B748C1888}"/>
    <cellStyle name="Normal 3 7 8 2 4" xfId="21013" xr:uid="{1157C8FA-A257-4CBA-BDDE-554C01B40280}"/>
    <cellStyle name="Normal 3 7 8 2 4 2" xfId="46311" xr:uid="{553A8728-D9AF-4344-897D-24EFF8FD59C7}"/>
    <cellStyle name="Normal 3 7 8 2 5" xfId="29446" xr:uid="{B2665917-2957-4CBC-8C9E-7B959DCFA9EF}"/>
    <cellStyle name="Normal 3 7 8 3" xfId="6250" xr:uid="{3751CD20-BE30-444C-9BE0-FC1C82B2E570}"/>
    <cellStyle name="Normal 3 7 8 3 2" xfId="14682" xr:uid="{0B832009-CF19-4893-8029-D7C749011170}"/>
    <cellStyle name="Normal 3 7 8 3 2 2" xfId="39986" xr:uid="{15A07B2A-973C-49B7-87A2-7E71955D3518}"/>
    <cellStyle name="Normal 3 7 8 3 3" xfId="23122" xr:uid="{4D958CB3-06E9-4BA3-BADE-18F1DC6F15D2}"/>
    <cellStyle name="Normal 3 7 8 3 3 2" xfId="48420" xr:uid="{30BCBC3E-C998-4894-9E97-DD4C17D60038}"/>
    <cellStyle name="Normal 3 7 8 3 4" xfId="31554" xr:uid="{4C473714-DBD8-4B68-B7B6-25A1D39AF49B}"/>
    <cellStyle name="Normal 3 7 8 4" xfId="10466" xr:uid="{0B638D47-7EEA-4B1C-A8DD-F2728BD0AA31}"/>
    <cellStyle name="Normal 3 7 8 4 2" xfId="35770" xr:uid="{6FDA913F-CE43-4468-9261-6E88FADBF38B}"/>
    <cellStyle name="Normal 3 7 8 5" xfId="18899" xr:uid="{FDD8ABC2-F0D1-4357-8F15-BBE3EFA235B2}"/>
    <cellStyle name="Normal 3 7 8 5 2" xfId="44203" xr:uid="{0AE6B3E5-212E-4277-BD7A-A69D87D04D9C}"/>
    <cellStyle name="Normal 3 7 8 6" xfId="27338" xr:uid="{9E4C4F67-B8E4-4F63-B556-E13A0D502E3D}"/>
    <cellStyle name="Normal 3 7 9" xfId="3438" xr:uid="{3DC86A5C-5C25-4011-81BE-1E9C19C92B5A}"/>
    <cellStyle name="Normal 3 7 9 2" xfId="7655" xr:uid="{E28204DC-4880-4487-848A-7CC32F6D9E38}"/>
    <cellStyle name="Normal 3 7 9 2 2" xfId="16087" xr:uid="{AAA9B5BA-F48F-4AB2-B509-B1706573FCCC}"/>
    <cellStyle name="Normal 3 7 9 2 2 2" xfId="41391" xr:uid="{90C1503E-D2DA-47F6-8816-B199B2994096}"/>
    <cellStyle name="Normal 3 7 9 2 3" xfId="24527" xr:uid="{668CF5B4-1B85-4192-89B6-34D3DF9CFD66}"/>
    <cellStyle name="Normal 3 7 9 2 3 2" xfId="49825" xr:uid="{16207209-1678-48E8-8706-808A2DC94060}"/>
    <cellStyle name="Normal 3 7 9 2 4" xfId="32959" xr:uid="{C5580F05-7CB7-4C4D-B930-3D4D7137DAE6}"/>
    <cellStyle name="Normal 3 7 9 3" xfId="11871" xr:uid="{40E4FEB7-4CCF-4315-A77F-7853A40E700F}"/>
    <cellStyle name="Normal 3 7 9 3 2" xfId="37175" xr:uid="{7BBC9F02-A603-4FB5-990E-FA20BC2F0A94}"/>
    <cellStyle name="Normal 3 7 9 4" xfId="20310" xr:uid="{BB81E964-1543-4F5C-8090-2F0D2F6C88DA}"/>
    <cellStyle name="Normal 3 7 9 4 2" xfId="45608" xr:uid="{0AD2D1A8-9D70-46F5-A9B2-B422E4AA2914}"/>
    <cellStyle name="Normal 3 7 9 5" xfId="28743" xr:uid="{20A2952D-4BE8-4ED9-A34D-B143A8FE7064}"/>
    <cellStyle name="Normal 3 8" xfId="1089" xr:uid="{00000000-0005-0000-0000-000002090000}"/>
    <cellStyle name="Normal 3 8 2" xfId="2738" xr:uid="{00000000-0005-0000-0000-000003090000}"/>
    <cellStyle name="Normal 3 8 2 2" xfId="4849" xr:uid="{04693B84-5B8A-427E-A0C0-9E1C60CE16D1}"/>
    <cellStyle name="Normal 3 8 2 2 2" xfId="9066" xr:uid="{DDACA2D3-B326-4DB8-A2A0-56866B936058}"/>
    <cellStyle name="Normal 3 8 2 2 2 2" xfId="17498" xr:uid="{A8394119-BAA9-4D70-AADB-841691C3F384}"/>
    <cellStyle name="Normal 3 8 2 2 2 2 2" xfId="42802" xr:uid="{CD4AA656-71EC-48C8-8E0D-8BD31605705C}"/>
    <cellStyle name="Normal 3 8 2 2 2 3" xfId="25938" xr:uid="{5EF647D2-7C69-48ED-BC53-90E09BC0A626}"/>
    <cellStyle name="Normal 3 8 2 2 2 3 2" xfId="51236" xr:uid="{53FDEF8D-A79E-4C03-AB7C-8A4F4E114D03}"/>
    <cellStyle name="Normal 3 8 2 2 2 4" xfId="34370" xr:uid="{D890E251-D228-45F3-9E5F-B1F2CF6785CC}"/>
    <cellStyle name="Normal 3 8 2 2 3" xfId="13282" xr:uid="{C2DD6347-A22C-4AF6-900F-F473B6111D02}"/>
    <cellStyle name="Normal 3 8 2 2 3 2" xfId="38586" xr:uid="{D9D61AD0-112A-46FE-8F5A-26A4DD7293C2}"/>
    <cellStyle name="Normal 3 8 2 2 4" xfId="21721" xr:uid="{C63810B8-5CDC-411E-8921-1AB7B9CBCCF2}"/>
    <cellStyle name="Normal 3 8 2 2 4 2" xfId="47019" xr:uid="{C5AC9420-273D-453E-9F3F-6D96004B3DAF}"/>
    <cellStyle name="Normal 3 8 2 2 5" xfId="30154" xr:uid="{A9352763-BD46-4C76-8A72-2A89703B2F1C}"/>
    <cellStyle name="Normal 3 8 2 3" xfId="6958" xr:uid="{55867887-6271-4AFE-AE28-9489F158926E}"/>
    <cellStyle name="Normal 3 8 2 3 2" xfId="15390" xr:uid="{1D4A5B03-10F1-4B96-A82F-0B8F45ED33FE}"/>
    <cellStyle name="Normal 3 8 2 3 2 2" xfId="40694" xr:uid="{BA0CC7AA-3DEE-405E-9D98-70DB555EC916}"/>
    <cellStyle name="Normal 3 8 2 3 3" xfId="23830" xr:uid="{05B77A4F-9E89-4270-929B-BCA5B92E52C0}"/>
    <cellStyle name="Normal 3 8 2 3 3 2" xfId="49128" xr:uid="{53110FE5-9C26-4C2C-B92B-3F4173FB21E8}"/>
    <cellStyle name="Normal 3 8 2 3 4" xfId="32262" xr:uid="{D29F4421-EC46-4305-9331-B098FA409CF1}"/>
    <cellStyle name="Normal 3 8 2 4" xfId="11174" xr:uid="{3EF0B2E5-ADDF-47F4-A014-91BBC6359EA3}"/>
    <cellStyle name="Normal 3 8 2 4 2" xfId="36478" xr:uid="{E75DF5CE-8C24-4683-AD93-C93BAE3B83CC}"/>
    <cellStyle name="Normal 3 8 2 5" xfId="19607" xr:uid="{44D3188B-E5E9-4369-B630-3341B6A24C8E}"/>
    <cellStyle name="Normal 3 8 2 5 2" xfId="44911" xr:uid="{AA6C1192-FBDF-4B23-A72E-0B114AC7E4C4}"/>
    <cellStyle name="Normal 3 8 2 6" xfId="28046" xr:uid="{033BF7C2-9A2D-4059-95AE-86006A6D377B}"/>
    <cellStyle name="Normal 3 8 3" xfId="2036" xr:uid="{00000000-0005-0000-0000-000004090000}"/>
    <cellStyle name="Normal 3 8 3 2" xfId="4147" xr:uid="{9947386F-E2BB-4318-B17E-79E39A403CE0}"/>
    <cellStyle name="Normal 3 8 3 2 2" xfId="8364" xr:uid="{5FE4012A-12BF-442D-AE5B-5D7366FEBDE5}"/>
    <cellStyle name="Normal 3 8 3 2 2 2" xfId="16796" xr:uid="{F86BFF47-68BB-424E-83C0-DCA6F7295FE5}"/>
    <cellStyle name="Normal 3 8 3 2 2 2 2" xfId="42100" xr:uid="{F80E3F64-0684-4070-834E-700A6932B323}"/>
    <cellStyle name="Normal 3 8 3 2 2 3" xfId="25236" xr:uid="{079D5A96-170D-410A-B14E-D3C96B3D69C2}"/>
    <cellStyle name="Normal 3 8 3 2 2 3 2" xfId="50534" xr:uid="{59FE715C-BEE0-4125-9E25-3D0FEB4F148B}"/>
    <cellStyle name="Normal 3 8 3 2 2 4" xfId="33668" xr:uid="{898A5828-7EED-4E80-8454-14689954E0A0}"/>
    <cellStyle name="Normal 3 8 3 2 3" xfId="12580" xr:uid="{EEAD0B49-9EBD-4DFB-B050-6B0C7377AB01}"/>
    <cellStyle name="Normal 3 8 3 2 3 2" xfId="37884" xr:uid="{6D6B3CC1-F38F-4DAB-8101-965C7EEC60EA}"/>
    <cellStyle name="Normal 3 8 3 2 4" xfId="21019" xr:uid="{FF26D10E-A3D7-4A81-B793-146BC40F2FFC}"/>
    <cellStyle name="Normal 3 8 3 2 4 2" xfId="46317" xr:uid="{639D335D-61B6-44DF-B124-AD3CD4AD16E1}"/>
    <cellStyle name="Normal 3 8 3 2 5" xfId="29452" xr:uid="{CC6C335D-788B-4AC6-A7DF-B4D50A369719}"/>
    <cellStyle name="Normal 3 8 3 3" xfId="6256" xr:uid="{337B6A2D-F1D0-4704-8949-A6357171034C}"/>
    <cellStyle name="Normal 3 8 3 3 2" xfId="14688" xr:uid="{724EBEF1-EC75-4369-B554-3757C39F3AC9}"/>
    <cellStyle name="Normal 3 8 3 3 2 2" xfId="39992" xr:uid="{262759B6-CD93-4BB6-842C-738167C9C2FA}"/>
    <cellStyle name="Normal 3 8 3 3 3" xfId="23128" xr:uid="{E3DB637C-DBFD-437A-A925-F1DF176621B9}"/>
    <cellStyle name="Normal 3 8 3 3 3 2" xfId="48426" xr:uid="{14DEA996-E805-4E24-B883-0F69E712EA89}"/>
    <cellStyle name="Normal 3 8 3 3 4" xfId="31560" xr:uid="{A7A10988-296D-47BB-A58C-904C03B74642}"/>
    <cellStyle name="Normal 3 8 3 4" xfId="10472" xr:uid="{E1DC65FC-D0F0-4FDE-87A0-C399F625E3A5}"/>
    <cellStyle name="Normal 3 8 3 4 2" xfId="35776" xr:uid="{1228B0EF-7342-40A0-A4DF-264DDE636BBB}"/>
    <cellStyle name="Normal 3 8 3 5" xfId="18905" xr:uid="{FB86B8F7-6432-43BD-BD89-34A739A6B640}"/>
    <cellStyle name="Normal 3 8 3 5 2" xfId="44209" xr:uid="{CFEAD86D-ECAA-402A-8A67-FE4790A98B05}"/>
    <cellStyle name="Normal 3 8 3 6" xfId="27344" xr:uid="{231804AD-1054-4A63-B0B6-1CBE8B5F7815}"/>
    <cellStyle name="Normal 3 8 4" xfId="3444" xr:uid="{4E66A7C6-F852-4D4D-9697-BBA4EAC3781C}"/>
    <cellStyle name="Normal 3 8 4 2" xfId="7661" xr:uid="{7DC02DBD-5746-499C-BF44-FC4802918398}"/>
    <cellStyle name="Normal 3 8 4 2 2" xfId="16093" xr:uid="{ED06ADF5-2700-4BCB-BC2C-C277C3062A73}"/>
    <cellStyle name="Normal 3 8 4 2 2 2" xfId="41397" xr:uid="{4597B0E9-81E7-4A3A-AFD8-D3ACA0504A7D}"/>
    <cellStyle name="Normal 3 8 4 2 3" xfId="24533" xr:uid="{6A9DF627-CAD1-485D-A8F9-0283ACCC9ABC}"/>
    <cellStyle name="Normal 3 8 4 2 3 2" xfId="49831" xr:uid="{7ED255CE-0413-4EC5-AA72-A9244CB9A5C0}"/>
    <cellStyle name="Normal 3 8 4 2 4" xfId="32965" xr:uid="{F5D90B47-F3D6-4A86-B91E-AE137573B89B}"/>
    <cellStyle name="Normal 3 8 4 3" xfId="11877" xr:uid="{A4656416-FCC5-4B19-9451-E4312CD166A4}"/>
    <cellStyle name="Normal 3 8 4 3 2" xfId="37181" xr:uid="{4F31317B-EB1F-4D9F-84EE-B376E3AEC0B5}"/>
    <cellStyle name="Normal 3 8 4 4" xfId="20316" xr:uid="{E4E8FB99-1A6F-40EF-8EA0-BB1629A4CBE8}"/>
    <cellStyle name="Normal 3 8 4 4 2" xfId="45614" xr:uid="{EE182046-B3D8-4C81-929C-6A99DDAF6D2D}"/>
    <cellStyle name="Normal 3 8 4 5" xfId="28749" xr:uid="{09056B9A-78AB-4EB4-93F5-BA899DC28C30}"/>
    <cellStyle name="Normal 3 8 5" xfId="5553" xr:uid="{77CCA392-62F1-4FCB-BBB3-E15EB9368EC1}"/>
    <cellStyle name="Normal 3 8 5 2" xfId="13985" xr:uid="{111F6FAA-E491-4517-84BC-2EAFF30AF22C}"/>
    <cellStyle name="Normal 3 8 5 2 2" xfId="39289" xr:uid="{A06BD7F4-81BA-4451-88C3-F20EBE94E7EE}"/>
    <cellStyle name="Normal 3 8 5 3" xfId="22425" xr:uid="{BDF2DB44-37DC-449A-97B6-A2CF92B1EB06}"/>
    <cellStyle name="Normal 3 8 5 3 2" xfId="47723" xr:uid="{B8683CA0-5EEA-4575-9FBF-741C49B9192B}"/>
    <cellStyle name="Normal 3 8 5 4" xfId="30857" xr:uid="{C8FE6DDE-95E4-4C2B-B62A-98A6D4F451C4}"/>
    <cellStyle name="Normal 3 8 6" xfId="9769" xr:uid="{BACA90A9-FDDF-4A1F-98F0-D5122566B655}"/>
    <cellStyle name="Normal 3 8 6 2" xfId="35073" xr:uid="{564F1B86-05A8-42D6-9DA4-ECDDB46FA84B}"/>
    <cellStyle name="Normal 3 8 7" xfId="18202" xr:uid="{FE33D39E-425C-452E-9D5C-8DDB8024AA72}"/>
    <cellStyle name="Normal 3 8 7 2" xfId="43506" xr:uid="{171DED52-F9D0-4E8B-8AA3-D2EADB2E60E2}"/>
    <cellStyle name="Normal 3 8 8" xfId="26641" xr:uid="{7AAAB526-FB06-4A1C-87DC-E92F9C153A6D}"/>
    <cellStyle name="Normal 3 9" xfId="1090" xr:uid="{00000000-0005-0000-0000-000005090000}"/>
    <cellStyle name="Normal 3 9 2" xfId="2739" xr:uid="{00000000-0005-0000-0000-000006090000}"/>
    <cellStyle name="Normal 3 9 2 2" xfId="4850" xr:uid="{B4AC1800-E1EB-41AA-81E1-9613FFC75E5F}"/>
    <cellStyle name="Normal 3 9 2 2 2" xfId="9067" xr:uid="{5C115131-9297-48A2-8877-12D58626AF8F}"/>
    <cellStyle name="Normal 3 9 2 2 2 2" xfId="17499" xr:uid="{8062E8F3-C1B6-4123-AAC0-8AE20C32D1D7}"/>
    <cellStyle name="Normal 3 9 2 2 2 2 2" xfId="42803" xr:uid="{DE81E5C4-6E0E-4F45-AA51-EB0804E58A80}"/>
    <cellStyle name="Normal 3 9 2 2 2 3" xfId="25939" xr:uid="{752FCADD-AE66-492C-96C0-E12603F482B8}"/>
    <cellStyle name="Normal 3 9 2 2 2 3 2" xfId="51237" xr:uid="{9A57BCFA-4FF8-467F-B2E4-FB4760A17CCA}"/>
    <cellStyle name="Normal 3 9 2 2 2 4" xfId="34371" xr:uid="{6489C2FE-F700-49DD-8D05-A99EEE9E25F9}"/>
    <cellStyle name="Normal 3 9 2 2 3" xfId="13283" xr:uid="{0DA8AF26-6DBD-4473-989E-C79A45633A97}"/>
    <cellStyle name="Normal 3 9 2 2 3 2" xfId="38587" xr:uid="{4089066E-506D-4172-BFCC-0FCD665B67D8}"/>
    <cellStyle name="Normal 3 9 2 2 4" xfId="21722" xr:uid="{09FF65E0-789F-4C71-A401-191E203C6227}"/>
    <cellStyle name="Normal 3 9 2 2 4 2" xfId="47020" xr:uid="{AF1FE8EB-D5DD-47A2-90B9-58EC91A84A2B}"/>
    <cellStyle name="Normal 3 9 2 2 5" xfId="30155" xr:uid="{1F492AB9-1342-49A6-8B84-08300A950807}"/>
    <cellStyle name="Normal 3 9 2 3" xfId="6959" xr:uid="{1BC952A1-E709-407E-BEE6-D09352F52BF8}"/>
    <cellStyle name="Normal 3 9 2 3 2" xfId="15391" xr:uid="{0795C038-7466-4DBA-BF3E-A29F26682AB2}"/>
    <cellStyle name="Normal 3 9 2 3 2 2" xfId="40695" xr:uid="{27C04609-2A8D-4CF0-8256-BF7A063D9B93}"/>
    <cellStyle name="Normal 3 9 2 3 3" xfId="23831" xr:uid="{AD52FBBD-C35B-49F1-B0FF-17946127E83E}"/>
    <cellStyle name="Normal 3 9 2 3 3 2" xfId="49129" xr:uid="{3D80F36F-977A-46C8-BC1E-30D01DCA4119}"/>
    <cellStyle name="Normal 3 9 2 3 4" xfId="32263" xr:uid="{5B1D2232-D141-4E89-A480-73E6BF1401C3}"/>
    <cellStyle name="Normal 3 9 2 4" xfId="11175" xr:uid="{6EC31251-97B7-4DDC-8E95-C58EAF7426F7}"/>
    <cellStyle name="Normal 3 9 2 4 2" xfId="36479" xr:uid="{CED90C34-105F-4F38-AFAD-FB1B57AB09E1}"/>
    <cellStyle name="Normal 3 9 2 5" xfId="19608" xr:uid="{F1017ECE-D5DA-4D5A-B7E6-FE4BA2E97F68}"/>
    <cellStyle name="Normal 3 9 2 5 2" xfId="44912" xr:uid="{92365E7B-27DA-4D59-925A-6B338498B90C}"/>
    <cellStyle name="Normal 3 9 2 6" xfId="28047" xr:uid="{C00C2824-F15E-42C5-9638-8B6E6714CD1E}"/>
    <cellStyle name="Normal 3 9 3" xfId="2037" xr:uid="{00000000-0005-0000-0000-000007090000}"/>
    <cellStyle name="Normal 3 9 3 2" xfId="4148" xr:uid="{A5FD27B3-FCB9-41C2-9575-662968360B37}"/>
    <cellStyle name="Normal 3 9 3 2 2" xfId="8365" xr:uid="{5C0C108B-624B-4775-B76E-9D5EE2672E70}"/>
    <cellStyle name="Normal 3 9 3 2 2 2" xfId="16797" xr:uid="{DBA03EA7-C1A1-4D12-8995-9A6B9B5697FF}"/>
    <cellStyle name="Normal 3 9 3 2 2 2 2" xfId="42101" xr:uid="{B9F55314-EC06-468D-AD7C-616D39F5C0F9}"/>
    <cellStyle name="Normal 3 9 3 2 2 3" xfId="25237" xr:uid="{A5C1C116-2A96-4EA4-ADD2-CC014C047087}"/>
    <cellStyle name="Normal 3 9 3 2 2 3 2" xfId="50535" xr:uid="{7594D17B-6509-42F6-A675-0D114FE5BB8B}"/>
    <cellStyle name="Normal 3 9 3 2 2 4" xfId="33669" xr:uid="{2F431870-A7B3-4E28-8036-EF692E64F226}"/>
    <cellStyle name="Normal 3 9 3 2 3" xfId="12581" xr:uid="{23A7196E-3933-44B6-AB11-4ACAE973754A}"/>
    <cellStyle name="Normal 3 9 3 2 3 2" xfId="37885" xr:uid="{F058DE33-6B3B-4C7D-AAA7-5F60334A9D91}"/>
    <cellStyle name="Normal 3 9 3 2 4" xfId="21020" xr:uid="{C7FBAD17-3368-4B0C-BA41-F4990F32117B}"/>
    <cellStyle name="Normal 3 9 3 2 4 2" xfId="46318" xr:uid="{941FAA13-3112-45C2-8473-994E7BC0F9A2}"/>
    <cellStyle name="Normal 3 9 3 2 5" xfId="29453" xr:uid="{2FC8BC68-850D-4C99-ABD1-14FB6C457E43}"/>
    <cellStyle name="Normal 3 9 3 3" xfId="6257" xr:uid="{79D4F706-5852-4492-844F-0C2DC1554CC5}"/>
    <cellStyle name="Normal 3 9 3 3 2" xfId="14689" xr:uid="{59CFBDD2-4B58-426A-9D88-B37CD982C79D}"/>
    <cellStyle name="Normal 3 9 3 3 2 2" xfId="39993" xr:uid="{757FD5EE-A859-407D-B5CD-5D77F02BA500}"/>
    <cellStyle name="Normal 3 9 3 3 3" xfId="23129" xr:uid="{180718D4-C86C-4489-8F69-9807BC6E41A6}"/>
    <cellStyle name="Normal 3 9 3 3 3 2" xfId="48427" xr:uid="{9A13C989-E1C0-4A74-ABB4-D3326B0E76A7}"/>
    <cellStyle name="Normal 3 9 3 3 4" xfId="31561" xr:uid="{E1014760-C895-44DE-AF3E-8E2BAB64E666}"/>
    <cellStyle name="Normal 3 9 3 4" xfId="10473" xr:uid="{2D7A1B66-CE6C-4082-BCF4-867F4C0E43B6}"/>
    <cellStyle name="Normal 3 9 3 4 2" xfId="35777" xr:uid="{67A8B9B8-06EC-4CC8-AAE7-6CD0A49FC5CF}"/>
    <cellStyle name="Normal 3 9 3 5" xfId="18906" xr:uid="{57FB1256-8FD8-4D83-8162-0E8933A5A99D}"/>
    <cellStyle name="Normal 3 9 3 5 2" xfId="44210" xr:uid="{66CD8A8B-1CB4-4952-9B93-179F959CC4FF}"/>
    <cellStyle name="Normal 3 9 3 6" xfId="27345" xr:uid="{68640D89-F6CC-4E54-9EC3-5576E960B284}"/>
    <cellStyle name="Normal 3 9 4" xfId="3445" xr:uid="{63C8D0A3-EEE1-4C8A-BB09-43B22211B46F}"/>
    <cellStyle name="Normal 3 9 4 2" xfId="7662" xr:uid="{3058BC46-98FC-47AE-A8FD-E7309F92F12B}"/>
    <cellStyle name="Normal 3 9 4 2 2" xfId="16094" xr:uid="{FB5F6249-DEA8-4C1F-9D1E-0CE97B82120E}"/>
    <cellStyle name="Normal 3 9 4 2 2 2" xfId="41398" xr:uid="{B747C0EA-935A-45BC-92BA-E98D63841E1B}"/>
    <cellStyle name="Normal 3 9 4 2 3" xfId="24534" xr:uid="{AA29E911-8FE3-40FF-A022-C905D3AB24D5}"/>
    <cellStyle name="Normal 3 9 4 2 3 2" xfId="49832" xr:uid="{BA87BAE2-9046-4FD5-AB07-A90FBE7E629D}"/>
    <cellStyle name="Normal 3 9 4 2 4" xfId="32966" xr:uid="{8FC1851D-E901-404A-8CF9-70152E2CE213}"/>
    <cellStyle name="Normal 3 9 4 3" xfId="11878" xr:uid="{8E40B983-DAC4-4BC9-8B72-FAF2F4D7011D}"/>
    <cellStyle name="Normal 3 9 4 3 2" xfId="37182" xr:uid="{DB5F5173-7948-4457-9C7E-61875D9C5503}"/>
    <cellStyle name="Normal 3 9 4 4" xfId="20317" xr:uid="{9F3DEEA1-D657-491F-845B-7716031C2CDD}"/>
    <cellStyle name="Normal 3 9 4 4 2" xfId="45615" xr:uid="{974014F3-7566-4B11-A70E-65D8D581727E}"/>
    <cellStyle name="Normal 3 9 4 5" xfId="28750" xr:uid="{40DB9B9F-B903-479F-B26E-2E3D2110E71C}"/>
    <cellStyle name="Normal 3 9 5" xfId="5554" xr:uid="{89B2A13C-966A-448D-BC97-5267ECB1DB4F}"/>
    <cellStyle name="Normal 3 9 5 2" xfId="13986" xr:uid="{511E576D-AEEF-490E-88EB-EC8168AA5E04}"/>
    <cellStyle name="Normal 3 9 5 2 2" xfId="39290" xr:uid="{572C091B-3DFA-408D-974C-B00F7760ED5B}"/>
    <cellStyle name="Normal 3 9 5 3" xfId="22426" xr:uid="{268A0ECC-7F82-49BD-96B8-82A0600255F9}"/>
    <cellStyle name="Normal 3 9 5 3 2" xfId="47724" xr:uid="{CFEF7C2E-9610-4C7F-A48F-0F6732746BAA}"/>
    <cellStyle name="Normal 3 9 5 4" xfId="30858" xr:uid="{16681E76-0130-4AD1-8DC4-A5725DB2C79E}"/>
    <cellStyle name="Normal 3 9 6" xfId="9770" xr:uid="{7E88FC14-A9C5-41F3-AA30-7AABABEB169A}"/>
    <cellStyle name="Normal 3 9 6 2" xfId="35074" xr:uid="{A1732AF1-9E24-4196-A9DC-51FC78D7F773}"/>
    <cellStyle name="Normal 3 9 7" xfId="18203" xr:uid="{8E48B214-9937-4525-AA8B-CFB82C643A15}"/>
    <cellStyle name="Normal 3 9 7 2" xfId="43507" xr:uid="{8714D1C1-F724-44A0-90E6-8A2BAE5BB84B}"/>
    <cellStyle name="Normal 3 9 8" xfId="26642" xr:uid="{9568F358-8658-47A1-9E77-A9163A8D0A47}"/>
    <cellStyle name="Normal 3_20180523_BPEMS_V7_Suivi de la réforme SG 2017-2018" xfId="1091" xr:uid="{00000000-0005-0000-0000-000008090000}"/>
    <cellStyle name="Normal 30" xfId="1092" xr:uid="{00000000-0005-0000-0000-000009090000}"/>
    <cellStyle name="Normal 31" xfId="1093" xr:uid="{00000000-0005-0000-0000-00000A090000}"/>
    <cellStyle name="Normal 32" xfId="1094" xr:uid="{00000000-0005-0000-0000-00000B090000}"/>
    <cellStyle name="Normal 33" xfId="1095" xr:uid="{00000000-0005-0000-0000-00000C090000}"/>
    <cellStyle name="Normal 34" xfId="1096" xr:uid="{00000000-0005-0000-0000-00000D090000}"/>
    <cellStyle name="Normal 35" xfId="1097" xr:uid="{00000000-0005-0000-0000-00000E090000}"/>
    <cellStyle name="Normal 36" xfId="1098" xr:uid="{00000000-0005-0000-0000-00000F090000}"/>
    <cellStyle name="Normal 37" xfId="1099" xr:uid="{00000000-0005-0000-0000-000010090000}"/>
    <cellStyle name="Normal 37 10" xfId="5555" xr:uid="{B04DF11A-2E74-4152-8DE9-444DFA30B80F}"/>
    <cellStyle name="Normal 37 10 2" xfId="13987" xr:uid="{0D75862C-A59A-4523-8E5A-16A538FE78EC}"/>
    <cellStyle name="Normal 37 10 2 2" xfId="39291" xr:uid="{73EDE184-C911-4CE7-BF84-D6F8C3A390DE}"/>
    <cellStyle name="Normal 37 10 3" xfId="22427" xr:uid="{A51B5FE8-D7AA-47F9-82D1-A040D1324D33}"/>
    <cellStyle name="Normal 37 10 3 2" xfId="47725" xr:uid="{519582E1-233E-47E6-8C11-F4A8337D1DF9}"/>
    <cellStyle name="Normal 37 10 4" xfId="30859" xr:uid="{145B3FD7-50B0-477D-A349-255B055027B3}"/>
    <cellStyle name="Normal 37 11" xfId="9771" xr:uid="{3C5F2051-7A1E-44A7-87A9-4120C0E7DB4C}"/>
    <cellStyle name="Normal 37 11 2" xfId="35075" xr:uid="{233DFCC0-FEF7-4866-87E5-00647A5ED751}"/>
    <cellStyle name="Normal 37 12" xfId="18204" xr:uid="{D1DCA6D7-A0C3-4A89-AF09-E73CE65DA785}"/>
    <cellStyle name="Normal 37 12 2" xfId="43508" xr:uid="{08E1E4E5-55A2-4CBA-BC9E-C0EA8A79FA87}"/>
    <cellStyle name="Normal 37 13" xfId="26643" xr:uid="{099CB08C-1EFB-4480-A12B-EF990293A02E}"/>
    <cellStyle name="Normal 37 2" xfId="1100" xr:uid="{00000000-0005-0000-0000-000011090000}"/>
    <cellStyle name="Normal 37 2 2" xfId="2741" xr:uid="{00000000-0005-0000-0000-000012090000}"/>
    <cellStyle name="Normal 37 2 2 2" xfId="4852" xr:uid="{8D084956-7C17-48B9-A16A-A6D3D83BDB7E}"/>
    <cellStyle name="Normal 37 2 2 2 2" xfId="9069" xr:uid="{814F3560-9435-4363-BB73-4D3FB41FAD22}"/>
    <cellStyle name="Normal 37 2 2 2 2 2" xfId="17501" xr:uid="{2BBDC427-1F63-4A5E-A00B-DA7BEF44E8A7}"/>
    <cellStyle name="Normal 37 2 2 2 2 2 2" xfId="42805" xr:uid="{A3AF8C32-0B79-4C8A-8F02-9205EF1A39F7}"/>
    <cellStyle name="Normal 37 2 2 2 2 3" xfId="25941" xr:uid="{9883D563-A79C-46CF-9803-8DC00AEB59BB}"/>
    <cellStyle name="Normal 37 2 2 2 2 3 2" xfId="51239" xr:uid="{D039F821-2680-43FF-920E-CD98C1D7B207}"/>
    <cellStyle name="Normal 37 2 2 2 2 4" xfId="34373" xr:uid="{F5F25C28-3720-4D90-8F97-321D48B98542}"/>
    <cellStyle name="Normal 37 2 2 2 3" xfId="13285" xr:uid="{714E1C1B-71DC-4969-8A70-8607C1C80227}"/>
    <cellStyle name="Normal 37 2 2 2 3 2" xfId="38589" xr:uid="{A7B8A38E-183C-4A64-AF57-BC55031A64CE}"/>
    <cellStyle name="Normal 37 2 2 2 4" xfId="21724" xr:uid="{86B01EF1-A666-4CA6-B5CD-0AAD29AE5A2B}"/>
    <cellStyle name="Normal 37 2 2 2 4 2" xfId="47022" xr:uid="{49AD6280-0553-467D-AA5C-DA7A51C97011}"/>
    <cellStyle name="Normal 37 2 2 2 5" xfId="30157" xr:uid="{43FBC095-1A29-4528-BA1D-9EB5D138100A}"/>
    <cellStyle name="Normal 37 2 2 3" xfId="6961" xr:uid="{8EEAB845-5A9F-47D1-9684-8504D9A9E46E}"/>
    <cellStyle name="Normal 37 2 2 3 2" xfId="15393" xr:uid="{426C37F8-54DD-4D46-B79C-750E0D40B2C6}"/>
    <cellStyle name="Normal 37 2 2 3 2 2" xfId="40697" xr:uid="{82A43D7C-AA82-468A-8433-690BC26721B5}"/>
    <cellStyle name="Normal 37 2 2 3 3" xfId="23833" xr:uid="{62E31058-1585-490F-B057-07190ED270AB}"/>
    <cellStyle name="Normal 37 2 2 3 3 2" xfId="49131" xr:uid="{54F095D5-4E12-4078-A278-36741A45C288}"/>
    <cellStyle name="Normal 37 2 2 3 4" xfId="32265" xr:uid="{CA14DD2F-29B8-4272-9D95-450327DFDAF5}"/>
    <cellStyle name="Normal 37 2 2 4" xfId="11177" xr:uid="{6D7BEED0-3719-4AD8-9121-1700468DDDBF}"/>
    <cellStyle name="Normal 37 2 2 4 2" xfId="36481" xr:uid="{1705BA29-1816-4DB3-987D-4F862F9858B7}"/>
    <cellStyle name="Normal 37 2 2 5" xfId="19610" xr:uid="{A54E0B38-641E-48CB-8050-0032A2AC1C10}"/>
    <cellStyle name="Normal 37 2 2 5 2" xfId="44914" xr:uid="{07AF2A8C-2D6A-4FAB-81F5-BFF72BC1D1E3}"/>
    <cellStyle name="Normal 37 2 2 6" xfId="28049" xr:uid="{3F88F108-1C23-4AFD-8A82-6613EDB68F5D}"/>
    <cellStyle name="Normal 37 2 3" xfId="2039" xr:uid="{00000000-0005-0000-0000-000013090000}"/>
    <cellStyle name="Normal 37 2 3 2" xfId="4150" xr:uid="{93CC15D2-0A2C-4096-9919-E97A5783FE4B}"/>
    <cellStyle name="Normal 37 2 3 2 2" xfId="8367" xr:uid="{061EB155-35BD-4FF3-BFCF-207EE683CE4C}"/>
    <cellStyle name="Normal 37 2 3 2 2 2" xfId="16799" xr:uid="{22C9F38A-0670-493D-BB46-BF240AC1E9C4}"/>
    <cellStyle name="Normal 37 2 3 2 2 2 2" xfId="42103" xr:uid="{AD7FC9C8-47E0-471F-9E6E-09B6A4531C6E}"/>
    <cellStyle name="Normal 37 2 3 2 2 3" xfId="25239" xr:uid="{442D7FD0-AC25-474E-B872-8E89EBFB97F5}"/>
    <cellStyle name="Normal 37 2 3 2 2 3 2" xfId="50537" xr:uid="{2826BAD9-BE8A-4E61-A368-3C5B2CB71C06}"/>
    <cellStyle name="Normal 37 2 3 2 2 4" xfId="33671" xr:uid="{4CFF38A6-FCA3-4622-9DBC-3A4DF1FFC41F}"/>
    <cellStyle name="Normal 37 2 3 2 3" xfId="12583" xr:uid="{10F5949D-A15C-4C60-BB2B-287A5A60BC09}"/>
    <cellStyle name="Normal 37 2 3 2 3 2" xfId="37887" xr:uid="{C15A3935-4ED4-4423-935A-19DD2834BF9B}"/>
    <cellStyle name="Normal 37 2 3 2 4" xfId="21022" xr:uid="{FC8F2801-20EE-4C2B-92AC-DFB3A2D37E98}"/>
    <cellStyle name="Normal 37 2 3 2 4 2" xfId="46320" xr:uid="{0969A662-375C-4ACE-A256-BFC69EB1906F}"/>
    <cellStyle name="Normal 37 2 3 2 5" xfId="29455" xr:uid="{5994320B-C620-4E0A-B08B-F693A552F267}"/>
    <cellStyle name="Normal 37 2 3 3" xfId="6259" xr:uid="{2A5F0D14-0026-447C-A313-CFD634D7C98D}"/>
    <cellStyle name="Normal 37 2 3 3 2" xfId="14691" xr:uid="{05A7140C-703B-4A23-963F-E530150C8BDC}"/>
    <cellStyle name="Normal 37 2 3 3 2 2" xfId="39995" xr:uid="{1BE59812-DB20-43EB-814C-BF5794415002}"/>
    <cellStyle name="Normal 37 2 3 3 3" xfId="23131" xr:uid="{AF37A110-8903-485B-AE7B-CFD886F0D892}"/>
    <cellStyle name="Normal 37 2 3 3 3 2" xfId="48429" xr:uid="{22BE709F-41B1-4F73-A019-182C83CE05AC}"/>
    <cellStyle name="Normal 37 2 3 3 4" xfId="31563" xr:uid="{FF12EEBF-9801-40CA-8132-77B8D45543FB}"/>
    <cellStyle name="Normal 37 2 3 4" xfId="10475" xr:uid="{D9441663-81CD-4DA3-BA12-A42DC419FCCF}"/>
    <cellStyle name="Normal 37 2 3 4 2" xfId="35779" xr:uid="{F18A9781-B89C-4FC8-9BD3-3A2BFCE7ACFA}"/>
    <cellStyle name="Normal 37 2 3 5" xfId="18908" xr:uid="{A6E6B9EC-8816-41B8-84E5-9DEA55ABE8EF}"/>
    <cellStyle name="Normal 37 2 3 5 2" xfId="44212" xr:uid="{060642FF-1E95-44AF-A26A-C3C95545DFB3}"/>
    <cellStyle name="Normal 37 2 3 6" xfId="27347" xr:uid="{91366E72-829E-4EFF-B66A-3CB073F49ACE}"/>
    <cellStyle name="Normal 37 2 4" xfId="3447" xr:uid="{8D6C97C6-C898-4818-AB3E-D533B0825A7F}"/>
    <cellStyle name="Normal 37 2 4 2" xfId="7664" xr:uid="{A7326CC2-B625-46A6-AB1C-142CD77FAABE}"/>
    <cellStyle name="Normal 37 2 4 2 2" xfId="16096" xr:uid="{F9C6A085-6A0D-4E90-B68E-6025BD414C42}"/>
    <cellStyle name="Normal 37 2 4 2 2 2" xfId="41400" xr:uid="{D7A95FCF-A8F8-49E2-8799-5C1CE8669D95}"/>
    <cellStyle name="Normal 37 2 4 2 3" xfId="24536" xr:uid="{10203805-FD08-40C1-ABFB-A6F3E00D8F17}"/>
    <cellStyle name="Normal 37 2 4 2 3 2" xfId="49834" xr:uid="{47929FB4-3EFB-4DA0-9AA6-C1C4A76AF759}"/>
    <cellStyle name="Normal 37 2 4 2 4" xfId="32968" xr:uid="{3620A8D7-7372-4AB3-9E63-43EEF325C57A}"/>
    <cellStyle name="Normal 37 2 4 3" xfId="11880" xr:uid="{8C51AD31-CC90-46ED-91D9-C95CBE565787}"/>
    <cellStyle name="Normal 37 2 4 3 2" xfId="37184" xr:uid="{04544B6F-35C6-4627-92F0-E691DB4EFFC3}"/>
    <cellStyle name="Normal 37 2 4 4" xfId="20319" xr:uid="{07D19EA8-CBC3-4A94-907F-C3A931F76AC1}"/>
    <cellStyle name="Normal 37 2 4 4 2" xfId="45617" xr:uid="{28568D58-D384-4292-945B-25C8D498990D}"/>
    <cellStyle name="Normal 37 2 4 5" xfId="28752" xr:uid="{42E8C13F-0E06-4BFA-9802-C7D488D71632}"/>
    <cellStyle name="Normal 37 2 5" xfId="5556" xr:uid="{0548277C-99EE-4FDC-BF32-3450F9F0D1B9}"/>
    <cellStyle name="Normal 37 2 5 2" xfId="13988" xr:uid="{D8C45B79-C429-4271-BEE6-A24A34B49F61}"/>
    <cellStyle name="Normal 37 2 5 2 2" xfId="39292" xr:uid="{DE01C56C-3DC6-4514-8613-BCCA2F95A772}"/>
    <cellStyle name="Normal 37 2 5 3" xfId="22428" xr:uid="{666E6F39-957C-422B-A144-F86296E4DB4E}"/>
    <cellStyle name="Normal 37 2 5 3 2" xfId="47726" xr:uid="{F0DFBCF4-D2A7-4232-BCA9-7B505B915A5C}"/>
    <cellStyle name="Normal 37 2 5 4" xfId="30860" xr:uid="{72715DA4-780A-4BFE-80ED-030124A7F3C6}"/>
    <cellStyle name="Normal 37 2 6" xfId="9772" xr:uid="{7CCFF008-3E64-441F-9300-114E9E29C08A}"/>
    <cellStyle name="Normal 37 2 6 2" xfId="35076" xr:uid="{21ABC270-BC81-42E1-9E57-A4A7CABCB9FF}"/>
    <cellStyle name="Normal 37 2 7" xfId="18205" xr:uid="{82659690-F7DF-47D6-A9F2-E4C8594DCEEA}"/>
    <cellStyle name="Normal 37 2 7 2" xfId="43509" xr:uid="{7D84F26C-627A-4A84-9901-FB3BB828363D}"/>
    <cellStyle name="Normal 37 2 8" xfId="26644" xr:uid="{A890BD8E-FCF0-483B-9B21-9024A2A9527C}"/>
    <cellStyle name="Normal 37 3" xfId="1101" xr:uid="{00000000-0005-0000-0000-000014090000}"/>
    <cellStyle name="Normal 37 3 2" xfId="2742" xr:uid="{00000000-0005-0000-0000-000015090000}"/>
    <cellStyle name="Normal 37 3 2 2" xfId="4853" xr:uid="{90EEC73B-F480-4CC2-A6C6-0850440A7B81}"/>
    <cellStyle name="Normal 37 3 2 2 2" xfId="9070" xr:uid="{7166A083-D8D2-4040-BC90-BFA0ADAB2940}"/>
    <cellStyle name="Normal 37 3 2 2 2 2" xfId="17502" xr:uid="{241C2A89-6B5C-4C54-99F5-227624559D22}"/>
    <cellStyle name="Normal 37 3 2 2 2 2 2" xfId="42806" xr:uid="{2F7762AF-79AF-4349-A316-0E5D28672E62}"/>
    <cellStyle name="Normal 37 3 2 2 2 3" xfId="25942" xr:uid="{AA6DE8A7-DC72-4B5B-9F3D-919CCA3BE180}"/>
    <cellStyle name="Normal 37 3 2 2 2 3 2" xfId="51240" xr:uid="{77043829-FC40-4658-BD02-A55A65DBF6C3}"/>
    <cellStyle name="Normal 37 3 2 2 2 4" xfId="34374" xr:uid="{E5C546AF-2E5E-476E-A4FD-999F04F0F817}"/>
    <cellStyle name="Normal 37 3 2 2 3" xfId="13286" xr:uid="{5BA187EB-DA36-44A5-9138-C161E05A2456}"/>
    <cellStyle name="Normal 37 3 2 2 3 2" xfId="38590" xr:uid="{E1FCD127-9B8D-4862-B886-0310289F35E1}"/>
    <cellStyle name="Normal 37 3 2 2 4" xfId="21725" xr:uid="{8DBE309C-A6D6-411E-88B7-7D655DAAAD8B}"/>
    <cellStyle name="Normal 37 3 2 2 4 2" xfId="47023" xr:uid="{B21C4C33-BA9F-441E-B4F9-28B07E9A699E}"/>
    <cellStyle name="Normal 37 3 2 2 5" xfId="30158" xr:uid="{0E4A486D-2BF1-4419-BE17-BC8899C3ECB8}"/>
    <cellStyle name="Normal 37 3 2 3" xfId="6962" xr:uid="{7742C3FE-EE5C-42F4-B2F5-EE4483541789}"/>
    <cellStyle name="Normal 37 3 2 3 2" xfId="15394" xr:uid="{E9258C21-16AA-4320-BC4D-4AB2AD697C08}"/>
    <cellStyle name="Normal 37 3 2 3 2 2" xfId="40698" xr:uid="{B7D849BF-3087-414F-A578-39E4E4175D5E}"/>
    <cellStyle name="Normal 37 3 2 3 3" xfId="23834" xr:uid="{BB6EECB5-1909-4758-967B-D7C4E04F00B1}"/>
    <cellStyle name="Normal 37 3 2 3 3 2" xfId="49132" xr:uid="{007D405E-4614-473A-8B54-54DA89041A82}"/>
    <cellStyle name="Normal 37 3 2 3 4" xfId="32266" xr:uid="{084FE13E-A0B4-44DD-AD78-A1B94AA6CF13}"/>
    <cellStyle name="Normal 37 3 2 4" xfId="11178" xr:uid="{BD09118C-CFCD-4E3F-A761-E188A6BE90C6}"/>
    <cellStyle name="Normal 37 3 2 4 2" xfId="36482" xr:uid="{560046A3-D910-4A17-BB9A-03A05EE11371}"/>
    <cellStyle name="Normal 37 3 2 5" xfId="19611" xr:uid="{9AF4EADD-F690-4369-89D9-16432185604D}"/>
    <cellStyle name="Normal 37 3 2 5 2" xfId="44915" xr:uid="{D8C5F1A7-E375-4ACF-8B60-0D288C0793FE}"/>
    <cellStyle name="Normal 37 3 2 6" xfId="28050" xr:uid="{C335B96C-49B2-41DF-BCEF-3ADB442358B1}"/>
    <cellStyle name="Normal 37 3 3" xfId="2040" xr:uid="{00000000-0005-0000-0000-000016090000}"/>
    <cellStyle name="Normal 37 3 3 2" xfId="4151" xr:uid="{24530C02-BF53-4A4C-8489-3DBAE429613F}"/>
    <cellStyle name="Normal 37 3 3 2 2" xfId="8368" xr:uid="{73ED8D95-F3DE-4F5A-92E1-981440176CA4}"/>
    <cellStyle name="Normal 37 3 3 2 2 2" xfId="16800" xr:uid="{000418C7-6E72-4E66-B5C6-08CEBC1C31FA}"/>
    <cellStyle name="Normal 37 3 3 2 2 2 2" xfId="42104" xr:uid="{776832E2-B314-4AF5-85FA-BCBE13B72DEE}"/>
    <cellStyle name="Normal 37 3 3 2 2 3" xfId="25240" xr:uid="{B7F555CC-B574-4B4C-AC47-88B50DC65F29}"/>
    <cellStyle name="Normal 37 3 3 2 2 3 2" xfId="50538" xr:uid="{8F41D459-8425-425A-8A31-32CD4B03FB58}"/>
    <cellStyle name="Normal 37 3 3 2 2 4" xfId="33672" xr:uid="{A4B4ABB4-9B19-4F9C-AFC0-D73DD6B58B0E}"/>
    <cellStyle name="Normal 37 3 3 2 3" xfId="12584" xr:uid="{6D4216FA-FCB4-4F39-9B29-8A717AACDCED}"/>
    <cellStyle name="Normal 37 3 3 2 3 2" xfId="37888" xr:uid="{A20AED4E-3B85-4D0A-BA7B-80D89991F4EA}"/>
    <cellStyle name="Normal 37 3 3 2 4" xfId="21023" xr:uid="{48943367-142F-46B7-B003-80C5589A7551}"/>
    <cellStyle name="Normal 37 3 3 2 4 2" xfId="46321" xr:uid="{EF7B76D7-31A7-4059-909A-A2CEDBFFB653}"/>
    <cellStyle name="Normal 37 3 3 2 5" xfId="29456" xr:uid="{BA90CAE0-992F-43E3-AA4B-B114A3D06665}"/>
    <cellStyle name="Normal 37 3 3 3" xfId="6260" xr:uid="{D747A75B-805F-4045-AA36-79230557992D}"/>
    <cellStyle name="Normal 37 3 3 3 2" xfId="14692" xr:uid="{920840A1-73DA-4295-89FF-8254696C2DA1}"/>
    <cellStyle name="Normal 37 3 3 3 2 2" xfId="39996" xr:uid="{922ADB52-B7A5-42FD-8792-9DE518F94744}"/>
    <cellStyle name="Normal 37 3 3 3 3" xfId="23132" xr:uid="{273FA988-5DE3-44E2-A9E3-64BD40BFA249}"/>
    <cellStyle name="Normal 37 3 3 3 3 2" xfId="48430" xr:uid="{89E7027E-E504-4E64-B52B-B60B803D6520}"/>
    <cellStyle name="Normal 37 3 3 3 4" xfId="31564" xr:uid="{89A39812-C2E3-4094-8123-022BAA97EE55}"/>
    <cellStyle name="Normal 37 3 3 4" xfId="10476" xr:uid="{E99107C1-EBFF-4979-942B-112637DDD294}"/>
    <cellStyle name="Normal 37 3 3 4 2" xfId="35780" xr:uid="{267FBC8E-CB92-40A4-900F-BD61DE9EBB15}"/>
    <cellStyle name="Normal 37 3 3 5" xfId="18909" xr:uid="{8A6E3534-949D-465F-A943-C590324B80AF}"/>
    <cellStyle name="Normal 37 3 3 5 2" xfId="44213" xr:uid="{2B8D0F11-63F9-4388-8786-537450915408}"/>
    <cellStyle name="Normal 37 3 3 6" xfId="27348" xr:uid="{F09FD60E-1272-4951-959E-CB4621CD27E2}"/>
    <cellStyle name="Normal 37 3 4" xfId="3448" xr:uid="{722CFC52-65E1-4A4F-9ECC-D543C9EF23B2}"/>
    <cellStyle name="Normal 37 3 4 2" xfId="7665" xr:uid="{A6B36806-C8DB-49E2-AF1A-06BA6E82E73B}"/>
    <cellStyle name="Normal 37 3 4 2 2" xfId="16097" xr:uid="{B6EB43B4-8799-41A8-BFEF-EBC3AC40B608}"/>
    <cellStyle name="Normal 37 3 4 2 2 2" xfId="41401" xr:uid="{542848AD-B017-44E5-9E48-9D838B7BAA6F}"/>
    <cellStyle name="Normal 37 3 4 2 3" xfId="24537" xr:uid="{43B56916-A488-40EB-8B38-9B834914FEB0}"/>
    <cellStyle name="Normal 37 3 4 2 3 2" xfId="49835" xr:uid="{AE632206-DED5-45C9-AEDB-DAABCAA48C73}"/>
    <cellStyle name="Normal 37 3 4 2 4" xfId="32969" xr:uid="{B8DFE200-A95D-41D6-9340-C9B21487A979}"/>
    <cellStyle name="Normal 37 3 4 3" xfId="11881" xr:uid="{2FF3ADC7-1687-4858-9C4D-9BCC2052FB3D}"/>
    <cellStyle name="Normal 37 3 4 3 2" xfId="37185" xr:uid="{F2BE24A4-069B-4B7D-AA2E-D7B5F6DA1F3D}"/>
    <cellStyle name="Normal 37 3 4 4" xfId="20320" xr:uid="{87AF684B-04FC-45D0-9D66-A9F81FD3A9C6}"/>
    <cellStyle name="Normal 37 3 4 4 2" xfId="45618" xr:uid="{6BE96F15-6C5E-422E-BBE1-DF43E35DE0FF}"/>
    <cellStyle name="Normal 37 3 4 5" xfId="28753" xr:uid="{B81C7C52-C342-45D7-B91A-1CFCED1ED468}"/>
    <cellStyle name="Normal 37 3 5" xfId="5557" xr:uid="{DCB6AD87-5F60-4100-8166-749A100480CF}"/>
    <cellStyle name="Normal 37 3 5 2" xfId="13989" xr:uid="{872821AB-3B66-40BB-BBA5-6C3B618C7417}"/>
    <cellStyle name="Normal 37 3 5 2 2" xfId="39293" xr:uid="{44B8AC2B-920C-4E72-895D-4247B8489DC0}"/>
    <cellStyle name="Normal 37 3 5 3" xfId="22429" xr:uid="{4D90BD9A-692F-4C1B-AF56-8F0193F557CF}"/>
    <cellStyle name="Normal 37 3 5 3 2" xfId="47727" xr:uid="{06974E91-EA01-4EE3-8458-BCB16A80A02D}"/>
    <cellStyle name="Normal 37 3 5 4" xfId="30861" xr:uid="{5E4D19F7-9823-46AA-AA90-73F6CF4E2914}"/>
    <cellStyle name="Normal 37 3 6" xfId="9773" xr:uid="{C45576E5-7E01-4746-9AE6-43889DF8E840}"/>
    <cellStyle name="Normal 37 3 6 2" xfId="35077" xr:uid="{BE1CB479-4166-44E6-9FEC-62405A9B2797}"/>
    <cellStyle name="Normal 37 3 7" xfId="18206" xr:uid="{EA0E0C53-BA56-48D7-B058-2691553FA9CB}"/>
    <cellStyle name="Normal 37 3 7 2" xfId="43510" xr:uid="{CA6FFF57-43B1-4DC2-B8D6-D3D712DB4389}"/>
    <cellStyle name="Normal 37 3 8" xfId="26645" xr:uid="{DAB4A31A-5AAD-4895-826E-56367FD04E0E}"/>
    <cellStyle name="Normal 37 4" xfId="1102" xr:uid="{00000000-0005-0000-0000-000017090000}"/>
    <cellStyle name="Normal 37 4 2" xfId="2743" xr:uid="{00000000-0005-0000-0000-000018090000}"/>
    <cellStyle name="Normal 37 4 2 2" xfId="4854" xr:uid="{AFCB64A8-7E33-4ED3-82A9-072A48AB92C8}"/>
    <cellStyle name="Normal 37 4 2 2 2" xfId="9071" xr:uid="{61BED4A3-B0D1-47E1-8552-27BF784D8766}"/>
    <cellStyle name="Normal 37 4 2 2 2 2" xfId="17503" xr:uid="{5AA2CE83-1E15-4612-BD19-A8CDD72FA9BA}"/>
    <cellStyle name="Normal 37 4 2 2 2 2 2" xfId="42807" xr:uid="{77E506E6-256A-4739-80EC-B58577574646}"/>
    <cellStyle name="Normal 37 4 2 2 2 3" xfId="25943" xr:uid="{B3CE050A-4759-40F8-A417-DD01633A0DAE}"/>
    <cellStyle name="Normal 37 4 2 2 2 3 2" xfId="51241" xr:uid="{0FFA570D-7E7B-447D-B3D9-6109BEE1A7DB}"/>
    <cellStyle name="Normal 37 4 2 2 2 4" xfId="34375" xr:uid="{6B9C0F9E-302F-414F-A9F0-9C7645016CC0}"/>
    <cellStyle name="Normal 37 4 2 2 3" xfId="13287" xr:uid="{831317A6-859C-47B6-A117-6CDCC4AEAF37}"/>
    <cellStyle name="Normal 37 4 2 2 3 2" xfId="38591" xr:uid="{6869FAB1-5678-4DB1-986C-165ADB107A4F}"/>
    <cellStyle name="Normal 37 4 2 2 4" xfId="21726" xr:uid="{4CA0B133-3CF6-4197-B958-4841958F8B89}"/>
    <cellStyle name="Normal 37 4 2 2 4 2" xfId="47024" xr:uid="{3BC0C40C-5C46-4FC8-90E5-FD2C717B0CA9}"/>
    <cellStyle name="Normal 37 4 2 2 5" xfId="30159" xr:uid="{FA9634D5-40A4-4419-BE3D-EAE1264A8F01}"/>
    <cellStyle name="Normal 37 4 2 3" xfId="6963" xr:uid="{30A26A87-A386-405B-92A8-36B82B5C22FC}"/>
    <cellStyle name="Normal 37 4 2 3 2" xfId="15395" xr:uid="{298D81A6-F7DF-4CA1-82B4-51DCB6B81078}"/>
    <cellStyle name="Normal 37 4 2 3 2 2" xfId="40699" xr:uid="{22F15A94-4C06-4218-AD12-A97940E0FC29}"/>
    <cellStyle name="Normal 37 4 2 3 3" xfId="23835" xr:uid="{ADF4DA51-47EC-493E-922E-8C025C41D86B}"/>
    <cellStyle name="Normal 37 4 2 3 3 2" xfId="49133" xr:uid="{D2B85633-C3DD-4017-AB2A-40E7408530C7}"/>
    <cellStyle name="Normal 37 4 2 3 4" xfId="32267" xr:uid="{49BD9D5D-1E4E-4124-8747-B6A4BB244818}"/>
    <cellStyle name="Normal 37 4 2 4" xfId="11179" xr:uid="{9C8E95DF-C51F-49D6-9B3F-E206378231B1}"/>
    <cellStyle name="Normal 37 4 2 4 2" xfId="36483" xr:uid="{C3D94E1B-5DB6-4795-B96A-B20579B18F14}"/>
    <cellStyle name="Normal 37 4 2 5" xfId="19612" xr:uid="{9CB096E2-2DE0-4B53-8660-7025D5F4CC98}"/>
    <cellStyle name="Normal 37 4 2 5 2" xfId="44916" xr:uid="{43FF530D-6D73-4B7A-A4C4-2B650B3F9A13}"/>
    <cellStyle name="Normal 37 4 2 6" xfId="28051" xr:uid="{EF9111CA-370C-4FDD-8C9A-1BDA393B47C1}"/>
    <cellStyle name="Normal 37 4 3" xfId="2041" xr:uid="{00000000-0005-0000-0000-000019090000}"/>
    <cellStyle name="Normal 37 4 3 2" xfId="4152" xr:uid="{1A052E79-D583-4714-850C-DDE5C5BF6BBD}"/>
    <cellStyle name="Normal 37 4 3 2 2" xfId="8369" xr:uid="{F765C8E4-9482-44F7-B63D-C337CB73257B}"/>
    <cellStyle name="Normal 37 4 3 2 2 2" xfId="16801" xr:uid="{64EB5F6C-9265-483E-A4A2-C509205A472B}"/>
    <cellStyle name="Normal 37 4 3 2 2 2 2" xfId="42105" xr:uid="{0908B60B-D2EE-45C6-BC2B-1915C18416FB}"/>
    <cellStyle name="Normal 37 4 3 2 2 3" xfId="25241" xr:uid="{0A1E83EC-6EC5-433A-A949-233165A37346}"/>
    <cellStyle name="Normal 37 4 3 2 2 3 2" xfId="50539" xr:uid="{701679A5-4E83-4F6D-8FFD-F722D73C3A02}"/>
    <cellStyle name="Normal 37 4 3 2 2 4" xfId="33673" xr:uid="{A9595AB5-50FB-4917-9939-CF074D31F138}"/>
    <cellStyle name="Normal 37 4 3 2 3" xfId="12585" xr:uid="{962D1F47-EE60-447D-A69E-18D6228673D9}"/>
    <cellStyle name="Normal 37 4 3 2 3 2" xfId="37889" xr:uid="{A9D52564-EEDD-425B-A32B-4523D34D3AF0}"/>
    <cellStyle name="Normal 37 4 3 2 4" xfId="21024" xr:uid="{396C8FD6-EC8D-4512-9C1E-C4147600E5ED}"/>
    <cellStyle name="Normal 37 4 3 2 4 2" xfId="46322" xr:uid="{CC79D098-CD3D-406C-85D0-75B9E8D7DB18}"/>
    <cellStyle name="Normal 37 4 3 2 5" xfId="29457" xr:uid="{C85CD713-6041-49A7-9373-C1BC4EB81230}"/>
    <cellStyle name="Normal 37 4 3 3" xfId="6261" xr:uid="{FA68B817-ED7A-409B-8B60-27CE9704B113}"/>
    <cellStyle name="Normal 37 4 3 3 2" xfId="14693" xr:uid="{49463E8F-BD98-438E-8520-D1CB2BB9770A}"/>
    <cellStyle name="Normal 37 4 3 3 2 2" xfId="39997" xr:uid="{5CA68133-0C9C-48B7-80DC-E310854727A5}"/>
    <cellStyle name="Normal 37 4 3 3 3" xfId="23133" xr:uid="{0E3652A4-4943-4F60-B8C0-B82485DC0182}"/>
    <cellStyle name="Normal 37 4 3 3 3 2" xfId="48431" xr:uid="{AEFD92A9-0418-46F9-8293-CADA980851DA}"/>
    <cellStyle name="Normal 37 4 3 3 4" xfId="31565" xr:uid="{E67F4B91-10E0-4C8A-85BB-06B93286DB74}"/>
    <cellStyle name="Normal 37 4 3 4" xfId="10477" xr:uid="{A9E904C4-0299-49F0-89A7-14EA3315C7AD}"/>
    <cellStyle name="Normal 37 4 3 4 2" xfId="35781" xr:uid="{AD6A3B1E-B8BE-4766-A091-D23AC1885168}"/>
    <cellStyle name="Normal 37 4 3 5" xfId="18910" xr:uid="{D6392B08-B7E1-4424-B541-447052A9994B}"/>
    <cellStyle name="Normal 37 4 3 5 2" xfId="44214" xr:uid="{6834D942-B158-4429-A73C-0A3A8DDC1811}"/>
    <cellStyle name="Normal 37 4 3 6" xfId="27349" xr:uid="{BD09A9C6-B880-474A-906A-46C53E36030F}"/>
    <cellStyle name="Normal 37 4 4" xfId="3449" xr:uid="{A6A15271-D65F-4AFB-880E-990D3DF8BD6D}"/>
    <cellStyle name="Normal 37 4 4 2" xfId="7666" xr:uid="{60BD7700-1530-43FA-A8CD-DF60F38E9246}"/>
    <cellStyle name="Normal 37 4 4 2 2" xfId="16098" xr:uid="{77354A18-65CF-4A78-9049-D6FBE646E028}"/>
    <cellStyle name="Normal 37 4 4 2 2 2" xfId="41402" xr:uid="{611EA194-E6D7-4ED9-B2B1-21A62912E2D0}"/>
    <cellStyle name="Normal 37 4 4 2 3" xfId="24538" xr:uid="{76CD97EF-D7BE-40FB-A82E-90782C76E4C1}"/>
    <cellStyle name="Normal 37 4 4 2 3 2" xfId="49836" xr:uid="{7FBC0D9A-900F-46B0-885D-E06176FE49DB}"/>
    <cellStyle name="Normal 37 4 4 2 4" xfId="32970" xr:uid="{D7B62F0E-A591-4946-A458-60FEA3D481A1}"/>
    <cellStyle name="Normal 37 4 4 3" xfId="11882" xr:uid="{FE085CC8-B8F8-4806-AC16-E3213F9530CC}"/>
    <cellStyle name="Normal 37 4 4 3 2" xfId="37186" xr:uid="{1E027CF5-40A7-4F61-A40B-A7F380522470}"/>
    <cellStyle name="Normal 37 4 4 4" xfId="20321" xr:uid="{D3B29558-48A0-4F55-A495-7628D3685F91}"/>
    <cellStyle name="Normal 37 4 4 4 2" xfId="45619" xr:uid="{F615BCBE-481D-4FF8-9C32-2F1ADD7832EC}"/>
    <cellStyle name="Normal 37 4 4 5" xfId="28754" xr:uid="{A2CAB3C8-A43A-4D44-B03B-4FC6DD660CB5}"/>
    <cellStyle name="Normal 37 4 5" xfId="5558" xr:uid="{B0F37F48-C3BF-4516-82E5-40FB38FBFECE}"/>
    <cellStyle name="Normal 37 4 5 2" xfId="13990" xr:uid="{6ABEF52B-6679-4FE6-88D9-854FD096092D}"/>
    <cellStyle name="Normal 37 4 5 2 2" xfId="39294" xr:uid="{46E3E940-12D5-4890-9484-579F687FE6C2}"/>
    <cellStyle name="Normal 37 4 5 3" xfId="22430" xr:uid="{98475F9E-9E44-41B3-8A85-0689CADBC331}"/>
    <cellStyle name="Normal 37 4 5 3 2" xfId="47728" xr:uid="{27CDD1A8-D9E1-4D5F-B5C1-D1643A560727}"/>
    <cellStyle name="Normal 37 4 5 4" xfId="30862" xr:uid="{796FC935-E990-4B8C-B0E5-B136591376B7}"/>
    <cellStyle name="Normal 37 4 6" xfId="9774" xr:uid="{28691447-8C9E-4145-984E-88503B24FDD3}"/>
    <cellStyle name="Normal 37 4 6 2" xfId="35078" xr:uid="{6CEE9589-2DF1-442B-9AD6-701472D71F03}"/>
    <cellStyle name="Normal 37 4 7" xfId="18207" xr:uid="{5E498B12-E17A-4BB0-88FA-6A80B9A1C3B3}"/>
    <cellStyle name="Normal 37 4 7 2" xfId="43511" xr:uid="{6F1CA278-D978-424D-8640-01D2B33AB331}"/>
    <cellStyle name="Normal 37 4 8" xfId="26646" xr:uid="{809E3B5F-1AD1-40DF-8BD1-94B5D845AF4A}"/>
    <cellStyle name="Normal 37 5" xfId="1103" xr:uid="{00000000-0005-0000-0000-00001A090000}"/>
    <cellStyle name="Normal 37 5 2" xfId="2744" xr:uid="{00000000-0005-0000-0000-00001B090000}"/>
    <cellStyle name="Normal 37 5 2 2" xfId="4855" xr:uid="{B1EF4EE3-1BE3-4930-8A62-CCFA9ADAD9E8}"/>
    <cellStyle name="Normal 37 5 2 2 2" xfId="9072" xr:uid="{46893370-7201-4F97-B07F-8197C0D2C135}"/>
    <cellStyle name="Normal 37 5 2 2 2 2" xfId="17504" xr:uid="{31BFE8DE-AD8B-4381-B0B0-A5EA37FAC65D}"/>
    <cellStyle name="Normal 37 5 2 2 2 2 2" xfId="42808" xr:uid="{17F58C22-9EE8-4651-AD4E-7B8B6FD23852}"/>
    <cellStyle name="Normal 37 5 2 2 2 3" xfId="25944" xr:uid="{02E3FAD8-8911-4065-90F4-E28A0FE694DF}"/>
    <cellStyle name="Normal 37 5 2 2 2 3 2" xfId="51242" xr:uid="{B3B67959-1B85-4025-B6C5-9D51431C44E2}"/>
    <cellStyle name="Normal 37 5 2 2 2 4" xfId="34376" xr:uid="{A10F0763-9904-40CD-BDAF-5A1F095CFDC8}"/>
    <cellStyle name="Normal 37 5 2 2 3" xfId="13288" xr:uid="{2CFFDF3A-0BC7-431F-A551-36DAC6CFE854}"/>
    <cellStyle name="Normal 37 5 2 2 3 2" xfId="38592" xr:uid="{9A1D0585-8173-4EE3-8495-EC47C0120F5C}"/>
    <cellStyle name="Normal 37 5 2 2 4" xfId="21727" xr:uid="{1FCE7A5A-C216-4B3B-B660-875E60EED3F5}"/>
    <cellStyle name="Normal 37 5 2 2 4 2" xfId="47025" xr:uid="{87C5BAA3-8844-4FE5-8C33-DE0701160620}"/>
    <cellStyle name="Normal 37 5 2 2 5" xfId="30160" xr:uid="{D464DB15-7282-4F73-AD93-69139A5AAC0A}"/>
    <cellStyle name="Normal 37 5 2 3" xfId="6964" xr:uid="{D7317EDC-FFFF-47CD-9C9B-86F2E457DB87}"/>
    <cellStyle name="Normal 37 5 2 3 2" xfId="15396" xr:uid="{CF85D024-B852-443A-B2FD-E5462EE7B0C3}"/>
    <cellStyle name="Normal 37 5 2 3 2 2" xfId="40700" xr:uid="{DF805AA5-247B-40A3-9524-1AA5A6D485F4}"/>
    <cellStyle name="Normal 37 5 2 3 3" xfId="23836" xr:uid="{1AD7483E-054E-4630-ADBF-4CCCF549D6FF}"/>
    <cellStyle name="Normal 37 5 2 3 3 2" xfId="49134" xr:uid="{4F4728A7-DC2C-4EE8-92C2-569DB67816C3}"/>
    <cellStyle name="Normal 37 5 2 3 4" xfId="32268" xr:uid="{85DCB1E3-A23D-4E53-8739-63C96031D79D}"/>
    <cellStyle name="Normal 37 5 2 4" xfId="11180" xr:uid="{E1422131-4AE7-4738-905C-6EC3A58FEBBE}"/>
    <cellStyle name="Normal 37 5 2 4 2" xfId="36484" xr:uid="{81B4815F-9307-43D8-9E7A-5AC2569ECA1E}"/>
    <cellStyle name="Normal 37 5 2 5" xfId="19613" xr:uid="{ACFB4661-412D-4909-9B29-1E1BA57B21C8}"/>
    <cellStyle name="Normal 37 5 2 5 2" xfId="44917" xr:uid="{B847144E-D9CF-4F4B-82AC-63F9DE608A1B}"/>
    <cellStyle name="Normal 37 5 2 6" xfId="28052" xr:uid="{771BEB19-80CF-431B-9132-348BC0882E73}"/>
    <cellStyle name="Normal 37 5 3" xfId="2042" xr:uid="{00000000-0005-0000-0000-00001C090000}"/>
    <cellStyle name="Normal 37 5 3 2" xfId="4153" xr:uid="{2924221A-E848-4DF2-B2C3-1A9EF73C212B}"/>
    <cellStyle name="Normal 37 5 3 2 2" xfId="8370" xr:uid="{9A67408C-3C0D-4696-A434-B33B96318BC8}"/>
    <cellStyle name="Normal 37 5 3 2 2 2" xfId="16802" xr:uid="{F50384C7-772B-4A53-9259-FDCBD53380F3}"/>
    <cellStyle name="Normal 37 5 3 2 2 2 2" xfId="42106" xr:uid="{F14E24C6-5B6E-417C-A334-D7C75F0C5027}"/>
    <cellStyle name="Normal 37 5 3 2 2 3" xfId="25242" xr:uid="{D518ADA8-B212-4675-B713-D558908AF2F6}"/>
    <cellStyle name="Normal 37 5 3 2 2 3 2" xfId="50540" xr:uid="{66580426-C133-48D7-AB24-15497B0D23F8}"/>
    <cellStyle name="Normal 37 5 3 2 2 4" xfId="33674" xr:uid="{C270992F-D293-4C64-8149-C96544CADA81}"/>
    <cellStyle name="Normal 37 5 3 2 3" xfId="12586" xr:uid="{A874C9FE-4BDE-4F16-A3D3-E987FA8BBEA8}"/>
    <cellStyle name="Normal 37 5 3 2 3 2" xfId="37890" xr:uid="{CEC453F8-0D94-409D-B507-BA5ABDB38E84}"/>
    <cellStyle name="Normal 37 5 3 2 4" xfId="21025" xr:uid="{854B2C78-8E4B-4957-B4A5-C47203C6B4A3}"/>
    <cellStyle name="Normal 37 5 3 2 4 2" xfId="46323" xr:uid="{01A97990-49F6-407B-B494-0DDFD1589569}"/>
    <cellStyle name="Normal 37 5 3 2 5" xfId="29458" xr:uid="{89ECC9B6-AE66-4205-B647-3B3030E73D9E}"/>
    <cellStyle name="Normal 37 5 3 3" xfId="6262" xr:uid="{BDF4375D-7FEF-4881-97DA-9D9CF49492EC}"/>
    <cellStyle name="Normal 37 5 3 3 2" xfId="14694" xr:uid="{FE3D5A96-5F38-4484-8DF2-774D2827F26E}"/>
    <cellStyle name="Normal 37 5 3 3 2 2" xfId="39998" xr:uid="{F27CAD04-135E-401F-90BE-0253B8DD10AD}"/>
    <cellStyle name="Normal 37 5 3 3 3" xfId="23134" xr:uid="{55BF2551-D002-4424-B346-5EBA6EC6958E}"/>
    <cellStyle name="Normal 37 5 3 3 3 2" xfId="48432" xr:uid="{72E8DDE1-53D4-4301-A206-60E86B3E6536}"/>
    <cellStyle name="Normal 37 5 3 3 4" xfId="31566" xr:uid="{9310CFD7-38E0-4B49-A67A-678A0A0A4CB8}"/>
    <cellStyle name="Normal 37 5 3 4" xfId="10478" xr:uid="{F571CF60-E5FB-41ED-BAB1-73538E9F93EF}"/>
    <cellStyle name="Normal 37 5 3 4 2" xfId="35782" xr:uid="{F94D3BB3-4C17-4CC7-BA3A-0C5F66C28671}"/>
    <cellStyle name="Normal 37 5 3 5" xfId="18911" xr:uid="{3B93054E-7EBF-470D-9572-00C66B79B832}"/>
    <cellStyle name="Normal 37 5 3 5 2" xfId="44215" xr:uid="{8CC4D168-6BB5-4D96-A4C6-147F75B48824}"/>
    <cellStyle name="Normal 37 5 3 6" xfId="27350" xr:uid="{D9D21795-C678-4DF6-901F-621C650DCA3A}"/>
    <cellStyle name="Normal 37 5 4" xfId="3450" xr:uid="{61B2B767-3B33-4B39-A74E-EA26D54FFF93}"/>
    <cellStyle name="Normal 37 5 4 2" xfId="7667" xr:uid="{32260784-1F64-41FA-B7D6-059D7CC350E7}"/>
    <cellStyle name="Normal 37 5 4 2 2" xfId="16099" xr:uid="{D8CB72A9-8A01-4E28-9B29-EFB1BF7429CA}"/>
    <cellStyle name="Normal 37 5 4 2 2 2" xfId="41403" xr:uid="{00DF3852-1810-47C5-A901-84DC37F576ED}"/>
    <cellStyle name="Normal 37 5 4 2 3" xfId="24539" xr:uid="{755C3341-1596-4D24-8829-7BCBF785C2DC}"/>
    <cellStyle name="Normal 37 5 4 2 3 2" xfId="49837" xr:uid="{79EDCC35-60BC-4F31-AC49-0CD8A075DA3B}"/>
    <cellStyle name="Normal 37 5 4 2 4" xfId="32971" xr:uid="{DE0D308C-796D-4CE9-8923-DA1F0C7855DE}"/>
    <cellStyle name="Normal 37 5 4 3" xfId="11883" xr:uid="{5D297E15-CFB6-43C4-AFB7-6115028258E5}"/>
    <cellStyle name="Normal 37 5 4 3 2" xfId="37187" xr:uid="{707E8B2C-941F-4A19-A289-038C0E78FDE6}"/>
    <cellStyle name="Normal 37 5 4 4" xfId="20322" xr:uid="{52D06416-CD1E-4692-8027-925C57625D32}"/>
    <cellStyle name="Normal 37 5 4 4 2" xfId="45620" xr:uid="{6A992055-5570-4E52-A50F-7145F3C5FBDC}"/>
    <cellStyle name="Normal 37 5 4 5" xfId="28755" xr:uid="{B4FD6611-3F50-4117-B472-33487B11D230}"/>
    <cellStyle name="Normal 37 5 5" xfId="5559" xr:uid="{51C147EA-FFB8-4D7D-B852-4ABB4945BC6A}"/>
    <cellStyle name="Normal 37 5 5 2" xfId="13991" xr:uid="{7D838F95-BDFC-49B1-AB56-BF9F11A9A9D8}"/>
    <cellStyle name="Normal 37 5 5 2 2" xfId="39295" xr:uid="{49F37172-EFC1-4A8C-8A4B-3FE6FBD1035F}"/>
    <cellStyle name="Normal 37 5 5 3" xfId="22431" xr:uid="{F74C28AD-7205-4376-BBFA-E49DC3017717}"/>
    <cellStyle name="Normal 37 5 5 3 2" xfId="47729" xr:uid="{B05B4BCE-D187-4E22-AD55-8397BEB1DA44}"/>
    <cellStyle name="Normal 37 5 5 4" xfId="30863" xr:uid="{78559AAB-5564-45BB-B8CC-4966EAAAB881}"/>
    <cellStyle name="Normal 37 5 6" xfId="9775" xr:uid="{819E74FA-B36C-4268-AC50-DDB93F2F0A7F}"/>
    <cellStyle name="Normal 37 5 6 2" xfId="35079" xr:uid="{897A45E7-1B71-47DD-8C39-B012812DC9C2}"/>
    <cellStyle name="Normal 37 5 7" xfId="18208" xr:uid="{6BC0A2DD-80C6-45FB-82A8-0FEBD72567D8}"/>
    <cellStyle name="Normal 37 5 7 2" xfId="43512" xr:uid="{FD7DE982-8758-4AC8-B883-7430C4E4CE27}"/>
    <cellStyle name="Normal 37 5 8" xfId="26647" xr:uid="{121549F3-7983-43C7-83E9-F0B8F8ABC5EC}"/>
    <cellStyle name="Normal 37 6" xfId="1104" xr:uid="{00000000-0005-0000-0000-00001D090000}"/>
    <cellStyle name="Normal 37 6 2" xfId="2745" xr:uid="{00000000-0005-0000-0000-00001E090000}"/>
    <cellStyle name="Normal 37 6 2 2" xfId="4856" xr:uid="{78BA2CD0-0EDE-430B-BF33-DC331D5976A7}"/>
    <cellStyle name="Normal 37 6 2 2 2" xfId="9073" xr:uid="{4370A312-F934-4D41-A05E-BFBC2D442818}"/>
    <cellStyle name="Normal 37 6 2 2 2 2" xfId="17505" xr:uid="{5F497BC2-7CBA-46B0-8A9A-053A9F0A85C9}"/>
    <cellStyle name="Normal 37 6 2 2 2 2 2" xfId="42809" xr:uid="{8D114199-CA56-4D61-9463-9FA5FA385496}"/>
    <cellStyle name="Normal 37 6 2 2 2 3" xfId="25945" xr:uid="{5C89F3F8-0FA8-4C62-87E8-36B1CDDEDBAA}"/>
    <cellStyle name="Normal 37 6 2 2 2 3 2" xfId="51243" xr:uid="{0E0CD25D-F564-4063-94BD-8EE5E4F40F2B}"/>
    <cellStyle name="Normal 37 6 2 2 2 4" xfId="34377" xr:uid="{7FBD5427-9D23-4249-A8D4-45B9326B9AEC}"/>
    <cellStyle name="Normal 37 6 2 2 3" xfId="13289" xr:uid="{4D329BBB-59EC-470E-BAE9-4AF3DE1E9553}"/>
    <cellStyle name="Normal 37 6 2 2 3 2" xfId="38593" xr:uid="{DE1F0132-B6AA-4AE4-9404-5B3CE8460016}"/>
    <cellStyle name="Normal 37 6 2 2 4" xfId="21728" xr:uid="{907C8EAE-9351-40E9-8B6F-2DC2431B368A}"/>
    <cellStyle name="Normal 37 6 2 2 4 2" xfId="47026" xr:uid="{78D9FF47-322B-45C3-B23F-FB0B8C65B09D}"/>
    <cellStyle name="Normal 37 6 2 2 5" xfId="30161" xr:uid="{A5AE91FF-CE73-454A-8026-D7498FC1CC12}"/>
    <cellStyle name="Normal 37 6 2 3" xfId="6965" xr:uid="{AF6325B9-F478-4B84-97FE-65F15AD62854}"/>
    <cellStyle name="Normal 37 6 2 3 2" xfId="15397" xr:uid="{576ACD10-F396-4E22-9DCC-7D2196E315A7}"/>
    <cellStyle name="Normal 37 6 2 3 2 2" xfId="40701" xr:uid="{D30EFFB1-760A-4572-AF75-10879DD97210}"/>
    <cellStyle name="Normal 37 6 2 3 3" xfId="23837" xr:uid="{49EAF6E8-BC7B-4584-A3C2-C546AB15539A}"/>
    <cellStyle name="Normal 37 6 2 3 3 2" xfId="49135" xr:uid="{3AE1B596-4836-4691-A34C-C1CA634F18BE}"/>
    <cellStyle name="Normal 37 6 2 3 4" xfId="32269" xr:uid="{36A385C5-5C6C-4AE0-B6BF-531E60447F51}"/>
    <cellStyle name="Normal 37 6 2 4" xfId="11181" xr:uid="{B62B30A8-3E88-4FAA-8324-624565145E4F}"/>
    <cellStyle name="Normal 37 6 2 4 2" xfId="36485" xr:uid="{0779A13E-0287-429B-A23E-9FE3F5A7779D}"/>
    <cellStyle name="Normal 37 6 2 5" xfId="19614" xr:uid="{8026431F-4022-4229-A600-32187B92BA0B}"/>
    <cellStyle name="Normal 37 6 2 5 2" xfId="44918" xr:uid="{3FDD5167-CE03-482B-8516-F5EB7F250658}"/>
    <cellStyle name="Normal 37 6 2 6" xfId="28053" xr:uid="{EDE3CAFE-0CC8-43AF-BF55-602C7E04493C}"/>
    <cellStyle name="Normal 37 6 3" xfId="2043" xr:uid="{00000000-0005-0000-0000-00001F090000}"/>
    <cellStyle name="Normal 37 6 3 2" xfId="4154" xr:uid="{FD0B3827-18DA-4BF8-878C-3805C7660629}"/>
    <cellStyle name="Normal 37 6 3 2 2" xfId="8371" xr:uid="{D629B975-0D0B-46DE-8E98-033A401F737D}"/>
    <cellStyle name="Normal 37 6 3 2 2 2" xfId="16803" xr:uid="{40CC4B01-F162-4493-91C7-491D4FB2701D}"/>
    <cellStyle name="Normal 37 6 3 2 2 2 2" xfId="42107" xr:uid="{720A5810-8F65-476D-A2D5-E377C81FE0AD}"/>
    <cellStyle name="Normal 37 6 3 2 2 3" xfId="25243" xr:uid="{C03ECEF7-0860-4F54-9579-13B103FF55FF}"/>
    <cellStyle name="Normal 37 6 3 2 2 3 2" xfId="50541" xr:uid="{0A613B56-C740-44EA-AC5B-B942A8695E0A}"/>
    <cellStyle name="Normal 37 6 3 2 2 4" xfId="33675" xr:uid="{C501578F-9BD8-4DAB-8802-55F37CB8C717}"/>
    <cellStyle name="Normal 37 6 3 2 3" xfId="12587" xr:uid="{04EEFE79-8D16-4361-BCC0-3918C6EDF861}"/>
    <cellStyle name="Normal 37 6 3 2 3 2" xfId="37891" xr:uid="{D188E150-67B5-4684-AD7C-E8C4F2593A0D}"/>
    <cellStyle name="Normal 37 6 3 2 4" xfId="21026" xr:uid="{BA392973-A3F6-4D24-9365-D574120515BF}"/>
    <cellStyle name="Normal 37 6 3 2 4 2" xfId="46324" xr:uid="{3CB4A007-72CF-414D-A0F0-24A99ED84262}"/>
    <cellStyle name="Normal 37 6 3 2 5" xfId="29459" xr:uid="{701164AE-C60E-4E15-8892-3D94EE874696}"/>
    <cellStyle name="Normal 37 6 3 3" xfId="6263" xr:uid="{5E45C2D7-94AB-4745-94B7-5E8D58A20F75}"/>
    <cellStyle name="Normal 37 6 3 3 2" xfId="14695" xr:uid="{B8DDD796-F69B-4684-AAF3-946B03B4ACA8}"/>
    <cellStyle name="Normal 37 6 3 3 2 2" xfId="39999" xr:uid="{5ED2EF54-8F68-4FA6-846C-20C4F0B5D0C0}"/>
    <cellStyle name="Normal 37 6 3 3 3" xfId="23135" xr:uid="{75E7290D-85C5-4C78-A4FB-FDE11AD750A3}"/>
    <cellStyle name="Normal 37 6 3 3 3 2" xfId="48433" xr:uid="{7404AE74-41CC-4A72-B2CA-629F04FFDC0A}"/>
    <cellStyle name="Normal 37 6 3 3 4" xfId="31567" xr:uid="{2E6366FF-2987-4EC4-ABBB-3670BFA490B3}"/>
    <cellStyle name="Normal 37 6 3 4" xfId="10479" xr:uid="{FC1D66C8-1371-4262-ADCD-D061BC4F3565}"/>
    <cellStyle name="Normal 37 6 3 4 2" xfId="35783" xr:uid="{49B6378E-302B-4E23-AC93-1970EB84908B}"/>
    <cellStyle name="Normal 37 6 3 5" xfId="18912" xr:uid="{0B04CD6F-FA3F-40AE-B724-E79F0DD382FC}"/>
    <cellStyle name="Normal 37 6 3 5 2" xfId="44216" xr:uid="{AE3835AC-7072-4AF2-9D53-0FEBEDE8F401}"/>
    <cellStyle name="Normal 37 6 3 6" xfId="27351" xr:uid="{7ACB1F27-FC2D-43F9-B164-A9B881EF39F3}"/>
    <cellStyle name="Normal 37 6 4" xfId="3451" xr:uid="{F1BA97ED-B17C-47A1-8910-C89762D75192}"/>
    <cellStyle name="Normal 37 6 4 2" xfId="7668" xr:uid="{08CD6F1C-22A6-442F-AFD2-E4FA9EB2ECDE}"/>
    <cellStyle name="Normal 37 6 4 2 2" xfId="16100" xr:uid="{F051404D-CD47-4CFF-AF1C-51777EF18852}"/>
    <cellStyle name="Normal 37 6 4 2 2 2" xfId="41404" xr:uid="{8B314B40-B806-4B40-B8BF-BE8508BD7BFD}"/>
    <cellStyle name="Normal 37 6 4 2 3" xfId="24540" xr:uid="{C2AC1089-4E9E-4D24-BBBD-3A66D745C567}"/>
    <cellStyle name="Normal 37 6 4 2 3 2" xfId="49838" xr:uid="{ACD64F3D-D42D-44AE-A2FE-8171B056AA3E}"/>
    <cellStyle name="Normal 37 6 4 2 4" xfId="32972" xr:uid="{DDAB097F-91EF-4EAD-9473-B562041A8C52}"/>
    <cellStyle name="Normal 37 6 4 3" xfId="11884" xr:uid="{64B15EEF-4155-4EEC-B678-F78EF76360A7}"/>
    <cellStyle name="Normal 37 6 4 3 2" xfId="37188" xr:uid="{C06AEFF6-0262-4156-85ED-F94330A6B7DD}"/>
    <cellStyle name="Normal 37 6 4 4" xfId="20323" xr:uid="{BA17E327-C6F8-498A-9135-A7DC53701A2F}"/>
    <cellStyle name="Normal 37 6 4 4 2" xfId="45621" xr:uid="{39425D78-C234-45FD-B9B9-D6512223BA33}"/>
    <cellStyle name="Normal 37 6 4 5" xfId="28756" xr:uid="{A00E70BE-5F3E-4CBD-9F15-4F952C870544}"/>
    <cellStyle name="Normal 37 6 5" xfId="5560" xr:uid="{E44E93E4-23CB-4F91-90E5-CCE8D6B57A45}"/>
    <cellStyle name="Normal 37 6 5 2" xfId="13992" xr:uid="{1E253C1C-D813-4C7B-9F62-04E41155C4EC}"/>
    <cellStyle name="Normal 37 6 5 2 2" xfId="39296" xr:uid="{DBA4FEB7-CB46-4731-93C7-F75B0852BF13}"/>
    <cellStyle name="Normal 37 6 5 3" xfId="22432" xr:uid="{0C235B74-E5CE-4136-9799-F1C9BAB0B32A}"/>
    <cellStyle name="Normal 37 6 5 3 2" xfId="47730" xr:uid="{55CFD5CD-7F7F-471E-8563-03A337201670}"/>
    <cellStyle name="Normal 37 6 5 4" xfId="30864" xr:uid="{640A209A-E08E-4034-BB54-60F73B6A72DB}"/>
    <cellStyle name="Normal 37 6 6" xfId="9776" xr:uid="{1031C4A0-E707-4A55-AF25-0876A3265D1B}"/>
    <cellStyle name="Normal 37 6 6 2" xfId="35080" xr:uid="{21BC43D9-C08E-4F2B-A9F9-C329707C9255}"/>
    <cellStyle name="Normal 37 6 7" xfId="18209" xr:uid="{8B42B73B-65CE-4C41-99E2-BFEED85B7C30}"/>
    <cellStyle name="Normal 37 6 7 2" xfId="43513" xr:uid="{B6B5C0BC-8694-4EBA-83E5-08F8F7B39DB6}"/>
    <cellStyle name="Normal 37 6 8" xfId="26648" xr:uid="{4618EA58-0943-4A11-9C4F-7166A9EC93C4}"/>
    <cellStyle name="Normal 37 7" xfId="2740" xr:uid="{00000000-0005-0000-0000-000020090000}"/>
    <cellStyle name="Normal 37 7 2" xfId="4851" xr:uid="{6D8E38D4-EB29-4458-83E5-A2146DCA40E7}"/>
    <cellStyle name="Normal 37 7 2 2" xfId="9068" xr:uid="{E4C0920F-A8A9-47E6-A4FA-A5E54E028639}"/>
    <cellStyle name="Normal 37 7 2 2 2" xfId="17500" xr:uid="{9A4DDB0A-B88B-4BF5-BC3F-F261824DA5AD}"/>
    <cellStyle name="Normal 37 7 2 2 2 2" xfId="42804" xr:uid="{8E4D0590-1320-4C2F-9C44-C6C9E55BF48B}"/>
    <cellStyle name="Normal 37 7 2 2 3" xfId="25940" xr:uid="{6B2C0613-6A8E-46A3-8123-7EBC4DC8E363}"/>
    <cellStyle name="Normal 37 7 2 2 3 2" xfId="51238" xr:uid="{091FADF8-A666-4959-BBB7-9689CE0B31C5}"/>
    <cellStyle name="Normal 37 7 2 2 4" xfId="34372" xr:uid="{A0B57881-13E2-4FFB-AE73-3FA174CD6FB2}"/>
    <cellStyle name="Normal 37 7 2 3" xfId="13284" xr:uid="{B296B461-E6D4-4E66-9C70-CB39869DC532}"/>
    <cellStyle name="Normal 37 7 2 3 2" xfId="38588" xr:uid="{87A6D3E2-6662-4ADA-BD50-E7D49E197B17}"/>
    <cellStyle name="Normal 37 7 2 4" xfId="21723" xr:uid="{EDE71D86-37E0-4F40-B76A-08C38B0C2981}"/>
    <cellStyle name="Normal 37 7 2 4 2" xfId="47021" xr:uid="{AE27CA1F-3969-44B8-9597-536A5C0ED209}"/>
    <cellStyle name="Normal 37 7 2 5" xfId="30156" xr:uid="{A0E313B0-5E6C-4797-869C-3E5C6A5DD91A}"/>
    <cellStyle name="Normal 37 7 3" xfId="6960" xr:uid="{B0715906-9E7B-4A4A-A6E6-991388971AD4}"/>
    <cellStyle name="Normal 37 7 3 2" xfId="15392" xr:uid="{73F8CFC2-C36C-4F75-A74F-77D21B074CF7}"/>
    <cellStyle name="Normal 37 7 3 2 2" xfId="40696" xr:uid="{347030FD-54AB-487E-BFB0-84318729667E}"/>
    <cellStyle name="Normal 37 7 3 3" xfId="23832" xr:uid="{27271C7E-6011-44CE-9315-826999F23B84}"/>
    <cellStyle name="Normal 37 7 3 3 2" xfId="49130" xr:uid="{D994B41B-4B30-44FA-B95C-3DC665AA4270}"/>
    <cellStyle name="Normal 37 7 3 4" xfId="32264" xr:uid="{65434511-E290-40B7-A15A-2A053CAC4E2B}"/>
    <cellStyle name="Normal 37 7 4" xfId="11176" xr:uid="{A732B07D-2F2F-46FB-99B0-9E6BD10C00E1}"/>
    <cellStyle name="Normal 37 7 4 2" xfId="36480" xr:uid="{D9C3A133-0B8C-49C0-A07A-455932569366}"/>
    <cellStyle name="Normal 37 7 5" xfId="19609" xr:uid="{AE0C23F1-488A-4DCC-8560-422D871C197F}"/>
    <cellStyle name="Normal 37 7 5 2" xfId="44913" xr:uid="{355EE42F-982E-4901-8B36-462A9230DC4C}"/>
    <cellStyle name="Normal 37 7 6" xfId="28048" xr:uid="{992DBFE6-248C-4195-9E7F-F84B8F1E8328}"/>
    <cellStyle name="Normal 37 8" xfId="2038" xr:uid="{00000000-0005-0000-0000-000021090000}"/>
    <cellStyle name="Normal 37 8 2" xfId="4149" xr:uid="{02A62781-3A15-41D8-A996-1998C1F2F6CE}"/>
    <cellStyle name="Normal 37 8 2 2" xfId="8366" xr:uid="{D929A4F0-C4F6-4355-9524-0FBF57D0D5A5}"/>
    <cellStyle name="Normal 37 8 2 2 2" xfId="16798" xr:uid="{7F98B048-D99F-4A2D-8D4C-7B673D7EC7C3}"/>
    <cellStyle name="Normal 37 8 2 2 2 2" xfId="42102" xr:uid="{EE2BD4C5-2850-44F4-8652-7F812C3FCAAD}"/>
    <cellStyle name="Normal 37 8 2 2 3" xfId="25238" xr:uid="{9ABDF3A7-CDE3-4B7B-B889-CF530E3B55F0}"/>
    <cellStyle name="Normal 37 8 2 2 3 2" xfId="50536" xr:uid="{227ED7AB-DEF0-4456-ADB1-BE7D2ED88121}"/>
    <cellStyle name="Normal 37 8 2 2 4" xfId="33670" xr:uid="{2618AB83-854A-4EAE-AC1B-CEB802D8C139}"/>
    <cellStyle name="Normal 37 8 2 3" xfId="12582" xr:uid="{99B2BCDA-1D5E-469A-9FE7-D55E0AEB3329}"/>
    <cellStyle name="Normal 37 8 2 3 2" xfId="37886" xr:uid="{43B1D344-AAC3-47FD-8150-526F26E5FFA6}"/>
    <cellStyle name="Normal 37 8 2 4" xfId="21021" xr:uid="{F4988F60-5CFE-4DD8-9A91-B05D931C115E}"/>
    <cellStyle name="Normal 37 8 2 4 2" xfId="46319" xr:uid="{96EA88E2-B64C-4754-96DA-B31228AB3FDA}"/>
    <cellStyle name="Normal 37 8 2 5" xfId="29454" xr:uid="{55D99D21-FC17-4F19-A289-7D9AA2DD8F7D}"/>
    <cellStyle name="Normal 37 8 3" xfId="6258" xr:uid="{D3A9AF24-D8F3-4A7A-8474-3D640F6D0F8F}"/>
    <cellStyle name="Normal 37 8 3 2" xfId="14690" xr:uid="{24C51EF9-15C0-4E75-9617-99640E462A52}"/>
    <cellStyle name="Normal 37 8 3 2 2" xfId="39994" xr:uid="{F82E4A6C-161B-4615-A632-851F29CD4500}"/>
    <cellStyle name="Normal 37 8 3 3" xfId="23130" xr:uid="{CC50CE29-FABD-4E84-ACEA-6545C2C615BF}"/>
    <cellStyle name="Normal 37 8 3 3 2" xfId="48428" xr:uid="{BA8006EA-863A-46D0-A8C9-454497E61185}"/>
    <cellStyle name="Normal 37 8 3 4" xfId="31562" xr:uid="{0601FB99-E51B-4A2C-A8AD-D76B38B25C7D}"/>
    <cellStyle name="Normal 37 8 4" xfId="10474" xr:uid="{93C0597C-D7CF-47E6-ACA6-FF6FF739789A}"/>
    <cellStyle name="Normal 37 8 4 2" xfId="35778" xr:uid="{C43B7C4E-1791-4FDB-A786-F1D7E8FCBED6}"/>
    <cellStyle name="Normal 37 8 5" xfId="18907" xr:uid="{D74C45DB-9563-4A64-BF66-AE4E8DA20BF1}"/>
    <cellStyle name="Normal 37 8 5 2" xfId="44211" xr:uid="{E832C2AA-18B1-4C78-A72B-227A2FA22DFA}"/>
    <cellStyle name="Normal 37 8 6" xfId="27346" xr:uid="{26C2535B-5D0B-4D81-9CB1-9C521BF07E9F}"/>
    <cellStyle name="Normal 37 9" xfId="3446" xr:uid="{F8A38E6D-C907-4233-9ED1-1C8304746719}"/>
    <cellStyle name="Normal 37 9 2" xfId="7663" xr:uid="{69F04DF3-5B9E-4C96-A443-F1AB6A22DA84}"/>
    <cellStyle name="Normal 37 9 2 2" xfId="16095" xr:uid="{95CD3D68-08C7-4834-836B-0F180C670737}"/>
    <cellStyle name="Normal 37 9 2 2 2" xfId="41399" xr:uid="{93F92BB9-78D4-4B3B-9662-F1E12407365B}"/>
    <cellStyle name="Normal 37 9 2 3" xfId="24535" xr:uid="{98299A40-AFB5-4212-912C-B7E8223FB984}"/>
    <cellStyle name="Normal 37 9 2 3 2" xfId="49833" xr:uid="{E835D478-DFAB-4266-8CB9-9FAA128E889D}"/>
    <cellStyle name="Normal 37 9 2 4" xfId="32967" xr:uid="{BCC3BC8C-408B-40CD-8EAC-6FBCC2FC089B}"/>
    <cellStyle name="Normal 37 9 3" xfId="11879" xr:uid="{39CB718D-5A5A-4664-A018-3025FF7FA43F}"/>
    <cellStyle name="Normal 37 9 3 2" xfId="37183" xr:uid="{C611EF2A-3077-4E47-91DA-3ED7154DB2F7}"/>
    <cellStyle name="Normal 37 9 4" xfId="20318" xr:uid="{E88C2341-54FD-4726-932E-D6D7B876B696}"/>
    <cellStyle name="Normal 37 9 4 2" xfId="45616" xr:uid="{6FCC99EE-D1AC-4DA6-BF99-08798A25034F}"/>
    <cellStyle name="Normal 37 9 5" xfId="28751" xr:uid="{3C85140E-2CB3-4E01-88DB-89AD9EFAE24B}"/>
    <cellStyle name="Normal 38" xfId="1105" xr:uid="{00000000-0005-0000-0000-000022090000}"/>
    <cellStyle name="Normal 39" xfId="1106" xr:uid="{00000000-0005-0000-0000-000023090000}"/>
    <cellStyle name="Normal 4" xfId="1107" xr:uid="{00000000-0005-0000-0000-000024090000}"/>
    <cellStyle name="Normal 4 10" xfId="1108" xr:uid="{00000000-0005-0000-0000-000025090000}"/>
    <cellStyle name="Normal 4 10 10" xfId="5561" xr:uid="{648CA639-4608-422A-80F0-F06D58F53BB4}"/>
    <cellStyle name="Normal 4 10 10 2" xfId="13993" xr:uid="{DE1B98AB-AB7E-454C-A292-D402978041FF}"/>
    <cellStyle name="Normal 4 10 10 2 2" xfId="39297" xr:uid="{94B020A0-409B-4BA6-9827-750C75B50804}"/>
    <cellStyle name="Normal 4 10 10 3" xfId="22433" xr:uid="{882F32A0-4626-4ADE-862D-4E7D5A90F665}"/>
    <cellStyle name="Normal 4 10 10 3 2" xfId="47731" xr:uid="{77DEDB6F-8C7C-47F8-BDF3-19A977E92E6C}"/>
    <cellStyle name="Normal 4 10 10 4" xfId="30865" xr:uid="{E5016471-6BB9-4096-9D2B-92DC2FED1B16}"/>
    <cellStyle name="Normal 4 10 11" xfId="9777" xr:uid="{7635730F-C9AB-4DCF-926A-6319DCEED2F9}"/>
    <cellStyle name="Normal 4 10 11 2" xfId="35081" xr:uid="{5DD33B3A-CBCE-41B1-96B9-0E6B0100EFAF}"/>
    <cellStyle name="Normal 4 10 12" xfId="18210" xr:uid="{B5C189EE-7233-4B80-8142-E1985EA609E3}"/>
    <cellStyle name="Normal 4 10 12 2" xfId="43514" xr:uid="{F7949B0B-33A6-4A97-982B-0F83B443E91C}"/>
    <cellStyle name="Normal 4 10 13" xfId="26649" xr:uid="{9ECFC0A2-0CD8-410D-8C1C-B949ED0BB085}"/>
    <cellStyle name="Normal 4 10 2" xfId="1109" xr:uid="{00000000-0005-0000-0000-000026090000}"/>
    <cellStyle name="Normal 4 10 2 2" xfId="2747" xr:uid="{00000000-0005-0000-0000-000027090000}"/>
    <cellStyle name="Normal 4 10 2 2 2" xfId="4858" xr:uid="{38F7A196-8042-4AB2-8A8B-DD3144047D8A}"/>
    <cellStyle name="Normal 4 10 2 2 2 2" xfId="9075" xr:uid="{8B8F5769-EDCF-45B1-B812-CF76EC6A9E82}"/>
    <cellStyle name="Normal 4 10 2 2 2 2 2" xfId="17507" xr:uid="{20756A0C-3BF1-4E17-AF7E-7E4432DBA92B}"/>
    <cellStyle name="Normal 4 10 2 2 2 2 2 2" xfId="42811" xr:uid="{08A75DFB-DD53-4D6B-8224-C0AE5EF2F4BF}"/>
    <cellStyle name="Normal 4 10 2 2 2 2 3" xfId="25947" xr:uid="{C78D6219-90EB-47EB-A232-2323A41D479D}"/>
    <cellStyle name="Normal 4 10 2 2 2 2 3 2" xfId="51245" xr:uid="{702C7777-663E-4315-9B8D-A5D69C34A04D}"/>
    <cellStyle name="Normal 4 10 2 2 2 2 4" xfId="34379" xr:uid="{8EB54476-FE92-4B5D-93AB-EC9312A063AF}"/>
    <cellStyle name="Normal 4 10 2 2 2 3" xfId="13291" xr:uid="{439924AB-61A0-4204-9DF6-0272A26B58D9}"/>
    <cellStyle name="Normal 4 10 2 2 2 3 2" xfId="38595" xr:uid="{2B14350B-05A1-4923-8527-53594854B426}"/>
    <cellStyle name="Normal 4 10 2 2 2 4" xfId="21730" xr:uid="{914F31D6-DE73-49A4-9B0D-FD56949587F1}"/>
    <cellStyle name="Normal 4 10 2 2 2 4 2" xfId="47028" xr:uid="{362CD0F1-5E16-4AFC-A106-BBC81F2BC2F1}"/>
    <cellStyle name="Normal 4 10 2 2 2 5" xfId="30163" xr:uid="{664AE554-8203-4118-B672-D56C5412B47E}"/>
    <cellStyle name="Normal 4 10 2 2 3" xfId="6967" xr:uid="{71D4179B-5D3E-4075-B08B-518DF1FCAAAD}"/>
    <cellStyle name="Normal 4 10 2 2 3 2" xfId="15399" xr:uid="{2FC9AB14-9D4F-4B40-927B-64579A6B79F0}"/>
    <cellStyle name="Normal 4 10 2 2 3 2 2" xfId="40703" xr:uid="{48C580FD-FF5A-4C06-B1E3-8A5CA61FF501}"/>
    <cellStyle name="Normal 4 10 2 2 3 3" xfId="23839" xr:uid="{FEABF16C-F157-4B15-B685-AE13EDEC83E2}"/>
    <cellStyle name="Normal 4 10 2 2 3 3 2" xfId="49137" xr:uid="{185C71E9-2DFF-4B8D-841B-E90EFD313E3D}"/>
    <cellStyle name="Normal 4 10 2 2 3 4" xfId="32271" xr:uid="{077305FF-03C8-4379-888D-4955C4471EBD}"/>
    <cellStyle name="Normal 4 10 2 2 4" xfId="11183" xr:uid="{89A09C80-15C3-4977-B667-FB8C6C0EB32D}"/>
    <cellStyle name="Normal 4 10 2 2 4 2" xfId="36487" xr:uid="{749CF37F-C7FE-4C0B-B184-B2E3B6FFD0DC}"/>
    <cellStyle name="Normal 4 10 2 2 5" xfId="19616" xr:uid="{D76AB60D-9E3F-4F5F-A1AE-34B961DE277B}"/>
    <cellStyle name="Normal 4 10 2 2 5 2" xfId="44920" xr:uid="{90DBC330-3F75-4ECE-B206-D92BC6A49239}"/>
    <cellStyle name="Normal 4 10 2 2 6" xfId="28055" xr:uid="{B3D98080-D045-4859-8E0C-1613721DB054}"/>
    <cellStyle name="Normal 4 10 2 3" xfId="2045" xr:uid="{00000000-0005-0000-0000-000028090000}"/>
    <cellStyle name="Normal 4 10 2 3 2" xfId="4156" xr:uid="{774E9F4F-0EFB-4692-B606-391BEE57D482}"/>
    <cellStyle name="Normal 4 10 2 3 2 2" xfId="8373" xr:uid="{1FD23B04-22E9-4626-8E40-D3C973DCA33C}"/>
    <cellStyle name="Normal 4 10 2 3 2 2 2" xfId="16805" xr:uid="{A1A6A903-9A66-4747-BF11-0B5676FE8824}"/>
    <cellStyle name="Normal 4 10 2 3 2 2 2 2" xfId="42109" xr:uid="{16F00993-89D8-4502-8243-82FA632D91E1}"/>
    <cellStyle name="Normal 4 10 2 3 2 2 3" xfId="25245" xr:uid="{01834609-9DE0-48BC-8E41-7EC3DA25311C}"/>
    <cellStyle name="Normal 4 10 2 3 2 2 3 2" xfId="50543" xr:uid="{DF1E60BE-CF6A-477B-BCE6-B6D1B130D0C4}"/>
    <cellStyle name="Normal 4 10 2 3 2 2 4" xfId="33677" xr:uid="{3DFB209A-F6B1-477C-8DD5-DF3F2D2B3D41}"/>
    <cellStyle name="Normal 4 10 2 3 2 3" xfId="12589" xr:uid="{DBB7F69A-4656-432A-9B62-60B7C234D082}"/>
    <cellStyle name="Normal 4 10 2 3 2 3 2" xfId="37893" xr:uid="{10C281CE-1804-43B2-AE0F-2C498E25C2FC}"/>
    <cellStyle name="Normal 4 10 2 3 2 4" xfId="21028" xr:uid="{DE986437-3BA8-42D7-B17F-82282D9749F0}"/>
    <cellStyle name="Normal 4 10 2 3 2 4 2" xfId="46326" xr:uid="{ADA80D99-4109-4560-A85C-F11B33D2FACE}"/>
    <cellStyle name="Normal 4 10 2 3 2 5" xfId="29461" xr:uid="{B0198395-C09F-4670-AB76-94903EC6181F}"/>
    <cellStyle name="Normal 4 10 2 3 3" xfId="6265" xr:uid="{D73F9CE3-521E-4D90-9DE7-AAADAF204E16}"/>
    <cellStyle name="Normal 4 10 2 3 3 2" xfId="14697" xr:uid="{DA2E9C0D-FBF7-4C16-A14D-3E1D49DC92D9}"/>
    <cellStyle name="Normal 4 10 2 3 3 2 2" xfId="40001" xr:uid="{A4D6A5E1-10BA-47F8-9A4B-867F72407A1E}"/>
    <cellStyle name="Normal 4 10 2 3 3 3" xfId="23137" xr:uid="{6B26F8E8-2126-4F84-97B4-AFB282B09FA3}"/>
    <cellStyle name="Normal 4 10 2 3 3 3 2" xfId="48435" xr:uid="{00E64F11-B3AE-433E-91DC-2ED5A8C855D7}"/>
    <cellStyle name="Normal 4 10 2 3 3 4" xfId="31569" xr:uid="{39733414-E4C5-4FE2-97A8-F9E74A3A2DBA}"/>
    <cellStyle name="Normal 4 10 2 3 4" xfId="10481" xr:uid="{A2BFAC97-B599-4975-B56A-6238F46A9225}"/>
    <cellStyle name="Normal 4 10 2 3 4 2" xfId="35785" xr:uid="{721B1318-516C-4BC2-972B-30461673DD71}"/>
    <cellStyle name="Normal 4 10 2 3 5" xfId="18914" xr:uid="{1A21D86B-9C20-4293-A65A-6F267F77E0AB}"/>
    <cellStyle name="Normal 4 10 2 3 5 2" xfId="44218" xr:uid="{F675F7E6-3659-4F99-B648-6F10609AA5B7}"/>
    <cellStyle name="Normal 4 10 2 3 6" xfId="27353" xr:uid="{7F5A6B07-B500-4AC2-9DF7-964295963605}"/>
    <cellStyle name="Normal 4 10 2 4" xfId="3453" xr:uid="{B9AD3A93-7D69-496A-A4BC-161A32190385}"/>
    <cellStyle name="Normal 4 10 2 4 2" xfId="7670" xr:uid="{1D9E7FDD-16AA-4AC7-A9A3-D731DBAE50EE}"/>
    <cellStyle name="Normal 4 10 2 4 2 2" xfId="16102" xr:uid="{90A457E7-F33F-46AC-BD7E-074DA93169AD}"/>
    <cellStyle name="Normal 4 10 2 4 2 2 2" xfId="41406" xr:uid="{1AFDD36E-6992-4890-B906-EC440ED0487B}"/>
    <cellStyle name="Normal 4 10 2 4 2 3" xfId="24542" xr:uid="{CA993EB5-FD92-4089-806B-41D5EF288F3B}"/>
    <cellStyle name="Normal 4 10 2 4 2 3 2" xfId="49840" xr:uid="{172B5B68-C21B-4BC4-B5CB-99EA3B9A31AC}"/>
    <cellStyle name="Normal 4 10 2 4 2 4" xfId="32974" xr:uid="{50A57645-DFE7-4985-9AFF-51137D1551B0}"/>
    <cellStyle name="Normal 4 10 2 4 3" xfId="11886" xr:uid="{36B765B9-2BFE-4302-B75D-34E5D7B404A3}"/>
    <cellStyle name="Normal 4 10 2 4 3 2" xfId="37190" xr:uid="{531C8058-53CB-439F-9905-A59414246E65}"/>
    <cellStyle name="Normal 4 10 2 4 4" xfId="20325" xr:uid="{C18ADB7F-808C-46BF-B58D-5A4DFE91794F}"/>
    <cellStyle name="Normal 4 10 2 4 4 2" xfId="45623" xr:uid="{210EE8F8-582D-4008-8186-5478F1271097}"/>
    <cellStyle name="Normal 4 10 2 4 5" xfId="28758" xr:uid="{8C2A41BE-1C51-412B-9BA3-6143541FA40B}"/>
    <cellStyle name="Normal 4 10 2 5" xfId="5562" xr:uid="{FAF30FFB-503B-4DD4-A174-C5955CE75E7A}"/>
    <cellStyle name="Normal 4 10 2 5 2" xfId="13994" xr:uid="{F345F36F-7D59-436D-A15C-CC20809F23AC}"/>
    <cellStyle name="Normal 4 10 2 5 2 2" xfId="39298" xr:uid="{9F4F1DAB-DE19-4DB4-AADF-B906F2511006}"/>
    <cellStyle name="Normal 4 10 2 5 3" xfId="22434" xr:uid="{5DF2CF15-4FFF-4BAC-B9D3-B73E20F27B0F}"/>
    <cellStyle name="Normal 4 10 2 5 3 2" xfId="47732" xr:uid="{13956D9F-6167-46DF-9D9B-1E9141B2A87F}"/>
    <cellStyle name="Normal 4 10 2 5 4" xfId="30866" xr:uid="{3D4095DA-3D80-43AB-9D64-2FA7855DED55}"/>
    <cellStyle name="Normal 4 10 2 6" xfId="9778" xr:uid="{97FDE9B4-C191-4CF5-AF6F-CCED89A45BD0}"/>
    <cellStyle name="Normal 4 10 2 6 2" xfId="35082" xr:uid="{C6C35C4C-D6F3-4B98-BE3B-C4A4BC97AD4B}"/>
    <cellStyle name="Normal 4 10 2 7" xfId="18211" xr:uid="{51706966-8318-4F99-874C-6F8AEB700991}"/>
    <cellStyle name="Normal 4 10 2 7 2" xfId="43515" xr:uid="{834D602F-1D2D-46C4-83FC-44D6B00367CC}"/>
    <cellStyle name="Normal 4 10 2 8" xfId="26650" xr:uid="{40D6D719-2CE3-42D2-AA91-07AC0C4E7587}"/>
    <cellStyle name="Normal 4 10 3" xfId="1110" xr:uid="{00000000-0005-0000-0000-000029090000}"/>
    <cellStyle name="Normal 4 10 3 2" xfId="2748" xr:uid="{00000000-0005-0000-0000-00002A090000}"/>
    <cellStyle name="Normal 4 10 3 2 2" xfId="4859" xr:uid="{E2A7327C-4CF2-4ACD-A5A4-8E233D2FA252}"/>
    <cellStyle name="Normal 4 10 3 2 2 2" xfId="9076" xr:uid="{C1DCF7A0-1B2E-41AA-A9AC-326CBFAF0DE5}"/>
    <cellStyle name="Normal 4 10 3 2 2 2 2" xfId="17508" xr:uid="{6386B6BE-C023-4770-A6A6-347BB38E6CC9}"/>
    <cellStyle name="Normal 4 10 3 2 2 2 2 2" xfId="42812" xr:uid="{A4E6E769-C931-45FF-948B-597A1433AEC3}"/>
    <cellStyle name="Normal 4 10 3 2 2 2 3" xfId="25948" xr:uid="{A356776E-010F-4AE0-BBC5-F414C84165BD}"/>
    <cellStyle name="Normal 4 10 3 2 2 2 3 2" xfId="51246" xr:uid="{0F59ACD9-7DE6-4809-B26C-73C093AFDDD3}"/>
    <cellStyle name="Normal 4 10 3 2 2 2 4" xfId="34380" xr:uid="{08EE691C-7CB4-4E64-B153-F1D640C44F95}"/>
    <cellStyle name="Normal 4 10 3 2 2 3" xfId="13292" xr:uid="{CCE0C7F3-A7BA-4FCF-B957-710D4B9E96DC}"/>
    <cellStyle name="Normal 4 10 3 2 2 3 2" xfId="38596" xr:uid="{378BD3EC-0681-467D-B077-694BDA6CB84F}"/>
    <cellStyle name="Normal 4 10 3 2 2 4" xfId="21731" xr:uid="{E2AD0A9B-3749-4CC1-B3FC-95E2A0D6B01C}"/>
    <cellStyle name="Normal 4 10 3 2 2 4 2" xfId="47029" xr:uid="{0116AC62-ABA7-4455-80AA-41A441ECBF1A}"/>
    <cellStyle name="Normal 4 10 3 2 2 5" xfId="30164" xr:uid="{F174DCAA-EFB8-474A-BF76-F6405F2C53A6}"/>
    <cellStyle name="Normal 4 10 3 2 3" xfId="6968" xr:uid="{4A422FDB-5F9C-4C62-A544-3A469EDAF1DE}"/>
    <cellStyle name="Normal 4 10 3 2 3 2" xfId="15400" xr:uid="{CEEA63D6-2504-435E-B5C9-05CF16703EF8}"/>
    <cellStyle name="Normal 4 10 3 2 3 2 2" xfId="40704" xr:uid="{F10B3F7B-1206-44D5-8CD4-8316280FAEE7}"/>
    <cellStyle name="Normal 4 10 3 2 3 3" xfId="23840" xr:uid="{FE419A6D-BB65-4AA8-8DE6-279267C84F54}"/>
    <cellStyle name="Normal 4 10 3 2 3 3 2" xfId="49138" xr:uid="{A259B262-353D-4CC3-B6EE-48A9C0F20BB2}"/>
    <cellStyle name="Normal 4 10 3 2 3 4" xfId="32272" xr:uid="{84B1BE05-0CC9-4187-92DF-CD59E9F601E8}"/>
    <cellStyle name="Normal 4 10 3 2 4" xfId="11184" xr:uid="{74A7050D-467F-4FF5-BAE2-07C5D6952D1B}"/>
    <cellStyle name="Normal 4 10 3 2 4 2" xfId="36488" xr:uid="{AC41E973-8C00-45F5-A6E8-4385DD5FB445}"/>
    <cellStyle name="Normal 4 10 3 2 5" xfId="19617" xr:uid="{41CB4747-C3F0-4ADB-83F8-44831B6165DC}"/>
    <cellStyle name="Normal 4 10 3 2 5 2" xfId="44921" xr:uid="{B06D7A2D-3C45-45D1-B415-0E166B6AFC9B}"/>
    <cellStyle name="Normal 4 10 3 2 6" xfId="28056" xr:uid="{BFD523BC-BC2E-4487-B1AB-4DF4EF142C8B}"/>
    <cellStyle name="Normal 4 10 3 3" xfId="2046" xr:uid="{00000000-0005-0000-0000-00002B090000}"/>
    <cellStyle name="Normal 4 10 3 3 2" xfId="4157" xr:uid="{ED40A944-6F55-4360-ACE8-F0A0BC423A52}"/>
    <cellStyle name="Normal 4 10 3 3 2 2" xfId="8374" xr:uid="{D976E9F3-2F0E-435F-90FD-AA9DAB34D1F7}"/>
    <cellStyle name="Normal 4 10 3 3 2 2 2" xfId="16806" xr:uid="{D0E0235A-D5C1-47E6-8648-8C746CAC1A78}"/>
    <cellStyle name="Normal 4 10 3 3 2 2 2 2" xfId="42110" xr:uid="{FD344C56-DFCE-425C-AE2B-2AB7C8CD3488}"/>
    <cellStyle name="Normal 4 10 3 3 2 2 3" xfId="25246" xr:uid="{8631F85A-0235-4E96-8E8F-F0F53484DC0F}"/>
    <cellStyle name="Normal 4 10 3 3 2 2 3 2" xfId="50544" xr:uid="{896C0446-5E96-4BD4-B24D-28858B9D10D9}"/>
    <cellStyle name="Normal 4 10 3 3 2 2 4" xfId="33678" xr:uid="{794A2F40-7EA2-456C-A37E-BBB7CED0BA51}"/>
    <cellStyle name="Normal 4 10 3 3 2 3" xfId="12590" xr:uid="{D6BA59F7-7E46-4561-B22E-91BACE179CE5}"/>
    <cellStyle name="Normal 4 10 3 3 2 3 2" xfId="37894" xr:uid="{3558B798-9CF7-4BCE-BF86-A127F1CE8EFE}"/>
    <cellStyle name="Normal 4 10 3 3 2 4" xfId="21029" xr:uid="{6A6A8240-69E3-43F2-84DE-66182FE19389}"/>
    <cellStyle name="Normal 4 10 3 3 2 4 2" xfId="46327" xr:uid="{F1D24007-D60C-4362-87F6-2FB226FA19AC}"/>
    <cellStyle name="Normal 4 10 3 3 2 5" xfId="29462" xr:uid="{B37A1F8E-B922-49AA-8D8B-5D6CB3B11A69}"/>
    <cellStyle name="Normal 4 10 3 3 3" xfId="6266" xr:uid="{28639DB2-3C43-450A-9AE7-7F8A72521258}"/>
    <cellStyle name="Normal 4 10 3 3 3 2" xfId="14698" xr:uid="{30716CC4-18FA-4D7E-BF4F-395970E4FD37}"/>
    <cellStyle name="Normal 4 10 3 3 3 2 2" xfId="40002" xr:uid="{8B33931F-78B2-45A0-B7B7-36BF23DD1CA9}"/>
    <cellStyle name="Normal 4 10 3 3 3 3" xfId="23138" xr:uid="{D2C1E9C8-2FC0-46A2-9AB2-05750DE7E925}"/>
    <cellStyle name="Normal 4 10 3 3 3 3 2" xfId="48436" xr:uid="{5C6CAE05-F3A2-4ACF-BBCE-3EA677369DEF}"/>
    <cellStyle name="Normal 4 10 3 3 3 4" xfId="31570" xr:uid="{22ECA7E0-6287-43DA-8D1E-56A19118F9C6}"/>
    <cellStyle name="Normal 4 10 3 3 4" xfId="10482" xr:uid="{F94D2696-CBD2-435C-A8C8-450C81A7E090}"/>
    <cellStyle name="Normal 4 10 3 3 4 2" xfId="35786" xr:uid="{D1316937-AF3F-4090-8003-8FE9DA65AA7C}"/>
    <cellStyle name="Normal 4 10 3 3 5" xfId="18915" xr:uid="{7C008A69-C7B9-4DD4-B8D0-C22851BA5F9E}"/>
    <cellStyle name="Normal 4 10 3 3 5 2" xfId="44219" xr:uid="{F4F9B7DD-61B6-4DEA-8A3C-B619FB7647AC}"/>
    <cellStyle name="Normal 4 10 3 3 6" xfId="27354" xr:uid="{89615238-BE0F-40F1-A714-351B83DE2D41}"/>
    <cellStyle name="Normal 4 10 3 4" xfId="3454" xr:uid="{405FB6B8-9CDD-413C-9777-2E5819F0A4E3}"/>
    <cellStyle name="Normal 4 10 3 4 2" xfId="7671" xr:uid="{0A4DCF88-2835-4916-A808-D5C4A6BBBC40}"/>
    <cellStyle name="Normal 4 10 3 4 2 2" xfId="16103" xr:uid="{588E97B0-9333-4AA8-A9F7-63F9A52AF894}"/>
    <cellStyle name="Normal 4 10 3 4 2 2 2" xfId="41407" xr:uid="{D2E106D1-EA0D-4201-AE3E-C174F061D939}"/>
    <cellStyle name="Normal 4 10 3 4 2 3" xfId="24543" xr:uid="{AB08411B-51E8-468E-95E9-724458212D57}"/>
    <cellStyle name="Normal 4 10 3 4 2 3 2" xfId="49841" xr:uid="{F4179B3F-B834-4937-939A-DE983E27F9EF}"/>
    <cellStyle name="Normal 4 10 3 4 2 4" xfId="32975" xr:uid="{120D298E-92E4-4592-A89F-CBE317485473}"/>
    <cellStyle name="Normal 4 10 3 4 3" xfId="11887" xr:uid="{3A3CF4A0-3D66-4A86-99B5-61B21DA5D079}"/>
    <cellStyle name="Normal 4 10 3 4 3 2" xfId="37191" xr:uid="{9AC8D88C-F74F-420D-BE3D-42FADC183099}"/>
    <cellStyle name="Normal 4 10 3 4 4" xfId="20326" xr:uid="{878C1387-8E22-4F24-B817-C737AD1F5BAC}"/>
    <cellStyle name="Normal 4 10 3 4 4 2" xfId="45624" xr:uid="{ECFBBC74-0E60-44D8-B3D4-49821F0155E8}"/>
    <cellStyle name="Normal 4 10 3 4 5" xfId="28759" xr:uid="{D6C37E07-970C-434D-9814-71F16F456018}"/>
    <cellStyle name="Normal 4 10 3 5" xfId="5563" xr:uid="{531DA5AC-F96C-4607-B592-96396C8A93AB}"/>
    <cellStyle name="Normal 4 10 3 5 2" xfId="13995" xr:uid="{01319CE2-AC87-4D8A-8EEC-B523A020677E}"/>
    <cellStyle name="Normal 4 10 3 5 2 2" xfId="39299" xr:uid="{0A891EF8-EA84-4E02-8177-A00B58FD7E26}"/>
    <cellStyle name="Normal 4 10 3 5 3" xfId="22435" xr:uid="{B43609C8-76E5-44D5-AFE6-93F72CB93485}"/>
    <cellStyle name="Normal 4 10 3 5 3 2" xfId="47733" xr:uid="{848AA3ED-4DC9-4744-8323-30CF51361DE8}"/>
    <cellStyle name="Normal 4 10 3 5 4" xfId="30867" xr:uid="{6242FB52-73EA-46CF-BF73-CF970A687414}"/>
    <cellStyle name="Normal 4 10 3 6" xfId="9779" xr:uid="{01B5D63A-8EE4-498B-8C82-2B23B2A46851}"/>
    <cellStyle name="Normal 4 10 3 6 2" xfId="35083" xr:uid="{82FBC8C9-2616-4ABA-8035-F8334188EB58}"/>
    <cellStyle name="Normal 4 10 3 7" xfId="18212" xr:uid="{0128F52E-236F-47AE-94B3-426028EDFB88}"/>
    <cellStyle name="Normal 4 10 3 7 2" xfId="43516" xr:uid="{D00455DD-1F94-483F-9D64-52C5B6F0DC90}"/>
    <cellStyle name="Normal 4 10 3 8" xfId="26651" xr:uid="{11AA46BD-560F-4983-B7C9-8AE4467A6F47}"/>
    <cellStyle name="Normal 4 10 4" xfId="1111" xr:uid="{00000000-0005-0000-0000-00002C090000}"/>
    <cellStyle name="Normal 4 10 4 2" xfId="2749" xr:uid="{00000000-0005-0000-0000-00002D090000}"/>
    <cellStyle name="Normal 4 10 4 2 2" xfId="4860" xr:uid="{D146632F-68DF-4C4F-BF26-CE2028CF3381}"/>
    <cellStyle name="Normal 4 10 4 2 2 2" xfId="9077" xr:uid="{B30E7BF6-A077-4A30-A808-F405A479688F}"/>
    <cellStyle name="Normal 4 10 4 2 2 2 2" xfId="17509" xr:uid="{17B0B319-EFF6-4C99-BA2C-098DA5E6CC21}"/>
    <cellStyle name="Normal 4 10 4 2 2 2 2 2" xfId="42813" xr:uid="{7AE4567C-52FE-49F5-A585-607D356D3235}"/>
    <cellStyle name="Normal 4 10 4 2 2 2 3" xfId="25949" xr:uid="{23560527-83F0-4A1D-8D14-83474804F30F}"/>
    <cellStyle name="Normal 4 10 4 2 2 2 3 2" xfId="51247" xr:uid="{EAFFE884-0726-47F0-90E3-E60454281575}"/>
    <cellStyle name="Normal 4 10 4 2 2 2 4" xfId="34381" xr:uid="{E0487C3A-E2C9-4DB9-8B4C-7746B7C4034C}"/>
    <cellStyle name="Normal 4 10 4 2 2 3" xfId="13293" xr:uid="{7880C893-F66C-41CE-BD9B-41FA966C9FFB}"/>
    <cellStyle name="Normal 4 10 4 2 2 3 2" xfId="38597" xr:uid="{79C02A22-299D-4EA6-938C-777E6D320304}"/>
    <cellStyle name="Normal 4 10 4 2 2 4" xfId="21732" xr:uid="{4819FF6E-ED0B-4F39-B0F2-84704CC5F98D}"/>
    <cellStyle name="Normal 4 10 4 2 2 4 2" xfId="47030" xr:uid="{7BCBD63C-852B-4D4D-AEFA-32A1D0989565}"/>
    <cellStyle name="Normal 4 10 4 2 2 5" xfId="30165" xr:uid="{9D07771F-DC64-436F-9055-43DF620D0383}"/>
    <cellStyle name="Normal 4 10 4 2 3" xfId="6969" xr:uid="{B2B93B4B-B69F-40A5-91BE-DCDB0AF5720D}"/>
    <cellStyle name="Normal 4 10 4 2 3 2" xfId="15401" xr:uid="{13B986BB-4A7F-41FD-BC9F-C73EC86239E4}"/>
    <cellStyle name="Normal 4 10 4 2 3 2 2" xfId="40705" xr:uid="{D545DB35-4FCC-460A-BC79-08DDBFC04615}"/>
    <cellStyle name="Normal 4 10 4 2 3 3" xfId="23841" xr:uid="{F723ACB8-2AD3-49B0-B393-42DB687BF443}"/>
    <cellStyle name="Normal 4 10 4 2 3 3 2" xfId="49139" xr:uid="{304696B7-F402-4F12-84F7-ACF77F1CF250}"/>
    <cellStyle name="Normal 4 10 4 2 3 4" xfId="32273" xr:uid="{2179F52E-40F8-46D8-B626-87C0887A0102}"/>
    <cellStyle name="Normal 4 10 4 2 4" xfId="11185" xr:uid="{E5B1A4B8-95D2-4668-988B-7E6B8FC47C0C}"/>
    <cellStyle name="Normal 4 10 4 2 4 2" xfId="36489" xr:uid="{38756743-13F8-4886-B1B4-F8BA41C73BB2}"/>
    <cellStyle name="Normal 4 10 4 2 5" xfId="19618" xr:uid="{301366D4-530B-476E-8C9B-7121DF37B7F1}"/>
    <cellStyle name="Normal 4 10 4 2 5 2" xfId="44922" xr:uid="{FCC0C4DD-3363-4B4A-8CE8-8EDC3E4334AA}"/>
    <cellStyle name="Normal 4 10 4 2 6" xfId="28057" xr:uid="{7C97F3EA-7ECC-4A14-AE46-17DE67DC9DFF}"/>
    <cellStyle name="Normal 4 10 4 3" xfId="2047" xr:uid="{00000000-0005-0000-0000-00002E090000}"/>
    <cellStyle name="Normal 4 10 4 3 2" xfId="4158" xr:uid="{45E8F988-CA98-4F6E-9DE5-9B2BCBE3E0CA}"/>
    <cellStyle name="Normal 4 10 4 3 2 2" xfId="8375" xr:uid="{2DB1E918-EC23-4838-812E-81E1CC3CA039}"/>
    <cellStyle name="Normal 4 10 4 3 2 2 2" xfId="16807" xr:uid="{049628F6-9D80-4B39-A037-71C0B27E124B}"/>
    <cellStyle name="Normal 4 10 4 3 2 2 2 2" xfId="42111" xr:uid="{AB40614F-7D40-4404-B979-30003AD17386}"/>
    <cellStyle name="Normal 4 10 4 3 2 2 3" xfId="25247" xr:uid="{4D623612-FA4F-474F-AF83-7DF6EB9ED186}"/>
    <cellStyle name="Normal 4 10 4 3 2 2 3 2" xfId="50545" xr:uid="{9F59172C-D849-404D-ADAD-1C1F056AEBF5}"/>
    <cellStyle name="Normal 4 10 4 3 2 2 4" xfId="33679" xr:uid="{EEBB2D81-AB92-4DC7-A795-BC50D21668BB}"/>
    <cellStyle name="Normal 4 10 4 3 2 3" xfId="12591" xr:uid="{3DF025B2-7B17-4D18-A6E5-1C86CF2BCDF0}"/>
    <cellStyle name="Normal 4 10 4 3 2 3 2" xfId="37895" xr:uid="{B3C1C0C4-70D1-45C0-8964-32DDD869B64C}"/>
    <cellStyle name="Normal 4 10 4 3 2 4" xfId="21030" xr:uid="{4AE914B4-1254-4F1E-98AE-DD06229BB227}"/>
    <cellStyle name="Normal 4 10 4 3 2 4 2" xfId="46328" xr:uid="{D11C0F14-48AF-4238-8306-67E8147C17D9}"/>
    <cellStyle name="Normal 4 10 4 3 2 5" xfId="29463" xr:uid="{A9926C6A-8C30-42F1-A5D7-6535B85294D9}"/>
    <cellStyle name="Normal 4 10 4 3 3" xfId="6267" xr:uid="{5CE173BE-ABF2-4AFB-8C26-C649D727C92E}"/>
    <cellStyle name="Normal 4 10 4 3 3 2" xfId="14699" xr:uid="{B73DF52C-A33F-4034-AB00-885D6580320E}"/>
    <cellStyle name="Normal 4 10 4 3 3 2 2" xfId="40003" xr:uid="{ACA4FF94-4300-4BF4-9361-054AEDB80C20}"/>
    <cellStyle name="Normal 4 10 4 3 3 3" xfId="23139" xr:uid="{6EB59269-2E19-40EA-B769-6DF5EE2DE263}"/>
    <cellStyle name="Normal 4 10 4 3 3 3 2" xfId="48437" xr:uid="{53F599E1-10DB-4B96-A136-D9890181BD7B}"/>
    <cellStyle name="Normal 4 10 4 3 3 4" xfId="31571" xr:uid="{4EC5945A-0D13-4916-AAC4-F19B6E15B204}"/>
    <cellStyle name="Normal 4 10 4 3 4" xfId="10483" xr:uid="{28056F55-5853-4171-80F5-2859FD15C28B}"/>
    <cellStyle name="Normal 4 10 4 3 4 2" xfId="35787" xr:uid="{AB577497-F680-4316-B93C-C9F9B53C4B5A}"/>
    <cellStyle name="Normal 4 10 4 3 5" xfId="18916" xr:uid="{92723376-53A9-4E14-B562-95B4BDCFDE22}"/>
    <cellStyle name="Normal 4 10 4 3 5 2" xfId="44220" xr:uid="{508DD96A-80BF-4BB2-8E40-37EB65AB0E94}"/>
    <cellStyle name="Normal 4 10 4 3 6" xfId="27355" xr:uid="{581C90DA-667F-4238-910B-0A0F9AB85270}"/>
    <cellStyle name="Normal 4 10 4 4" xfId="3455" xr:uid="{786597B8-DF34-4E00-9BC9-FD2EE6DD0B67}"/>
    <cellStyle name="Normal 4 10 4 4 2" xfId="7672" xr:uid="{766420F5-28B7-4845-87EB-7487E570475F}"/>
    <cellStyle name="Normal 4 10 4 4 2 2" xfId="16104" xr:uid="{64A805B2-B118-438E-8F4C-46BA988DB501}"/>
    <cellStyle name="Normal 4 10 4 4 2 2 2" xfId="41408" xr:uid="{3FF43E65-A413-41EF-BBDD-93B991D8D600}"/>
    <cellStyle name="Normal 4 10 4 4 2 3" xfId="24544" xr:uid="{06582B49-C0DB-4D44-96FF-7E2FBCAA270F}"/>
    <cellStyle name="Normal 4 10 4 4 2 3 2" xfId="49842" xr:uid="{5056581E-0F9B-45F2-B652-51D20D358C1A}"/>
    <cellStyle name="Normal 4 10 4 4 2 4" xfId="32976" xr:uid="{3C6BD79C-4FD7-4652-93CC-C9ED50374CE0}"/>
    <cellStyle name="Normal 4 10 4 4 3" xfId="11888" xr:uid="{F8066FE7-A97B-42F2-8D79-5730614E9458}"/>
    <cellStyle name="Normal 4 10 4 4 3 2" xfId="37192" xr:uid="{D26F23D9-7E6A-43C3-A8DF-A98E2570DFC1}"/>
    <cellStyle name="Normal 4 10 4 4 4" xfId="20327" xr:uid="{BEA8D82D-3E8B-4D87-8458-4E5119DDF17A}"/>
    <cellStyle name="Normal 4 10 4 4 4 2" xfId="45625" xr:uid="{7AFC8BC6-A9F7-4D57-BBE3-191C5C815DC7}"/>
    <cellStyle name="Normal 4 10 4 4 5" xfId="28760" xr:uid="{152FB1E1-B434-4FF6-9527-F537708E06AD}"/>
    <cellStyle name="Normal 4 10 4 5" xfId="5564" xr:uid="{7C95435C-B322-4659-8ED4-EEA1182BCD75}"/>
    <cellStyle name="Normal 4 10 4 5 2" xfId="13996" xr:uid="{47556EC0-8B12-4F31-930B-08FDC63F7D47}"/>
    <cellStyle name="Normal 4 10 4 5 2 2" xfId="39300" xr:uid="{F40CF257-4992-45ED-A6BE-B7FD05F9C845}"/>
    <cellStyle name="Normal 4 10 4 5 3" xfId="22436" xr:uid="{49F42BFB-97BB-455B-A0A3-5A5665F08120}"/>
    <cellStyle name="Normal 4 10 4 5 3 2" xfId="47734" xr:uid="{CA27038E-EC6B-47D5-91C1-50DB63A421A9}"/>
    <cellStyle name="Normal 4 10 4 5 4" xfId="30868" xr:uid="{9366E4F4-F542-4BA2-B2F6-CDD53BFC5E23}"/>
    <cellStyle name="Normal 4 10 4 6" xfId="9780" xr:uid="{BA701F70-5BC6-44DD-80CC-C9304EDEEBA6}"/>
    <cellStyle name="Normal 4 10 4 6 2" xfId="35084" xr:uid="{24E633F3-1A1C-44BA-91A8-E83BF0F01E97}"/>
    <cellStyle name="Normal 4 10 4 7" xfId="18213" xr:uid="{70EEBBF7-E2EA-4028-A915-43E3148FB161}"/>
    <cellStyle name="Normal 4 10 4 7 2" xfId="43517" xr:uid="{12D22985-4D2A-4897-B971-0CE864DF39E6}"/>
    <cellStyle name="Normal 4 10 4 8" xfId="26652" xr:uid="{11214455-AD63-4F02-9F4D-AEC60625FA7F}"/>
    <cellStyle name="Normal 4 10 5" xfId="1112" xr:uid="{00000000-0005-0000-0000-00002F090000}"/>
    <cellStyle name="Normal 4 10 5 2" xfId="2750" xr:uid="{00000000-0005-0000-0000-000030090000}"/>
    <cellStyle name="Normal 4 10 5 2 2" xfId="4861" xr:uid="{9DCF1B1E-82DA-44D7-A2F7-C3A875912A67}"/>
    <cellStyle name="Normal 4 10 5 2 2 2" xfId="9078" xr:uid="{CDB91BAF-C646-4F69-950D-7EB81DEAC2F4}"/>
    <cellStyle name="Normal 4 10 5 2 2 2 2" xfId="17510" xr:uid="{3F0F6D6D-93EF-41CC-8617-D05E17A5378C}"/>
    <cellStyle name="Normal 4 10 5 2 2 2 2 2" xfId="42814" xr:uid="{3E61C9F7-1272-4F7A-97A1-166B1CBE5ACD}"/>
    <cellStyle name="Normal 4 10 5 2 2 2 3" xfId="25950" xr:uid="{B74D49C5-4CDF-4BE0-BC3D-F8756DE60851}"/>
    <cellStyle name="Normal 4 10 5 2 2 2 3 2" xfId="51248" xr:uid="{5A619E79-8655-4DD1-B5D4-0F1D14E323AD}"/>
    <cellStyle name="Normal 4 10 5 2 2 2 4" xfId="34382" xr:uid="{09DDDF2C-ABA2-47AC-921D-13129CFECF91}"/>
    <cellStyle name="Normal 4 10 5 2 2 3" xfId="13294" xr:uid="{63C57E53-A1D9-4553-BBB0-649C6DA30012}"/>
    <cellStyle name="Normal 4 10 5 2 2 3 2" xfId="38598" xr:uid="{AFCE3339-7696-4A05-BCD4-FAB261E9545E}"/>
    <cellStyle name="Normal 4 10 5 2 2 4" xfId="21733" xr:uid="{E093D211-7344-43D5-9FE8-B9DB041BFD7E}"/>
    <cellStyle name="Normal 4 10 5 2 2 4 2" xfId="47031" xr:uid="{47CE1B47-156A-4343-ACBE-D052E23E99CE}"/>
    <cellStyle name="Normal 4 10 5 2 2 5" xfId="30166" xr:uid="{FF783C8E-1E03-4E22-A872-8B4663A70E74}"/>
    <cellStyle name="Normal 4 10 5 2 3" xfId="6970" xr:uid="{E8B4899A-F9AF-4DE0-9915-18CC72DC7FF2}"/>
    <cellStyle name="Normal 4 10 5 2 3 2" xfId="15402" xr:uid="{C1EF6FD5-C4C6-4350-BFC8-14BDE79291AF}"/>
    <cellStyle name="Normal 4 10 5 2 3 2 2" xfId="40706" xr:uid="{4C126D40-0D6B-4753-AC30-9008732CE16E}"/>
    <cellStyle name="Normal 4 10 5 2 3 3" xfId="23842" xr:uid="{E85B4234-F699-41F2-A937-1CD69F64A183}"/>
    <cellStyle name="Normal 4 10 5 2 3 3 2" xfId="49140" xr:uid="{A19F52E4-F249-4879-BE81-238CE22B07FB}"/>
    <cellStyle name="Normal 4 10 5 2 3 4" xfId="32274" xr:uid="{92E5F34A-1577-436E-8DA1-9CF375301585}"/>
    <cellStyle name="Normal 4 10 5 2 4" xfId="11186" xr:uid="{8A00EAD0-02EC-47BA-A109-5DB5D446FE03}"/>
    <cellStyle name="Normal 4 10 5 2 4 2" xfId="36490" xr:uid="{511F2095-1CE3-4C66-AB66-A0DF9B03B63B}"/>
    <cellStyle name="Normal 4 10 5 2 5" xfId="19619" xr:uid="{C6768F6F-5C51-461E-9747-56606DD4C2CF}"/>
    <cellStyle name="Normal 4 10 5 2 5 2" xfId="44923" xr:uid="{2020BA11-4535-45BD-9A72-E877449CE428}"/>
    <cellStyle name="Normal 4 10 5 2 6" xfId="28058" xr:uid="{4557D94D-E07D-4689-80B9-DC8577FAAF39}"/>
    <cellStyle name="Normal 4 10 5 3" xfId="2048" xr:uid="{00000000-0005-0000-0000-000031090000}"/>
    <cellStyle name="Normal 4 10 5 3 2" xfId="4159" xr:uid="{1675F739-4F33-4BC0-92F8-E6C176AE935B}"/>
    <cellStyle name="Normal 4 10 5 3 2 2" xfId="8376" xr:uid="{80660FB1-86AB-4280-96F1-A537F983D71F}"/>
    <cellStyle name="Normal 4 10 5 3 2 2 2" xfId="16808" xr:uid="{51063A74-7D34-4081-8BA1-F0BF6ABA2DBC}"/>
    <cellStyle name="Normal 4 10 5 3 2 2 2 2" xfId="42112" xr:uid="{9BA1717E-1E43-4C45-A64E-624B01C8764D}"/>
    <cellStyle name="Normal 4 10 5 3 2 2 3" xfId="25248" xr:uid="{68E1A807-2C20-4ADC-A370-FF9B9B8708ED}"/>
    <cellStyle name="Normal 4 10 5 3 2 2 3 2" xfId="50546" xr:uid="{7C6C3157-C43C-40CA-B5AD-53EB8B0CC4FC}"/>
    <cellStyle name="Normal 4 10 5 3 2 2 4" xfId="33680" xr:uid="{3D2C631B-9470-42EC-B38F-CD98422A2512}"/>
    <cellStyle name="Normal 4 10 5 3 2 3" xfId="12592" xr:uid="{3BEBAF5A-73B2-4B77-9414-DE3709AC8886}"/>
    <cellStyle name="Normal 4 10 5 3 2 3 2" xfId="37896" xr:uid="{6F3C7F5E-C868-4F2A-AF04-DE1D018553DC}"/>
    <cellStyle name="Normal 4 10 5 3 2 4" xfId="21031" xr:uid="{00A24364-4AB4-4443-805A-B0EABB4D1E7C}"/>
    <cellStyle name="Normal 4 10 5 3 2 4 2" xfId="46329" xr:uid="{E10101AD-6877-4611-9702-D43F01118231}"/>
    <cellStyle name="Normal 4 10 5 3 2 5" xfId="29464" xr:uid="{F1A59F3B-7750-4995-B1B4-C76142B05E8B}"/>
    <cellStyle name="Normal 4 10 5 3 3" xfId="6268" xr:uid="{A102B8DF-268E-446D-B585-8B3B0E247A96}"/>
    <cellStyle name="Normal 4 10 5 3 3 2" xfId="14700" xr:uid="{5AD17751-4D4B-41C9-B0E8-D18270F92C03}"/>
    <cellStyle name="Normal 4 10 5 3 3 2 2" xfId="40004" xr:uid="{499470B3-B845-48D5-9339-1B68E2B77A8A}"/>
    <cellStyle name="Normal 4 10 5 3 3 3" xfId="23140" xr:uid="{8B1A1218-7F17-4D30-B87A-2ECBC61AA770}"/>
    <cellStyle name="Normal 4 10 5 3 3 3 2" xfId="48438" xr:uid="{B1042E66-6BD0-4ECC-B161-25ACC86D4152}"/>
    <cellStyle name="Normal 4 10 5 3 3 4" xfId="31572" xr:uid="{F07DA52E-3761-48A3-BCAC-82F17C816251}"/>
    <cellStyle name="Normal 4 10 5 3 4" xfId="10484" xr:uid="{4CEE1576-DE84-4AD9-AD2B-997F9E48F937}"/>
    <cellStyle name="Normal 4 10 5 3 4 2" xfId="35788" xr:uid="{699EEB38-085D-46AB-BB2B-4A6FFF128238}"/>
    <cellStyle name="Normal 4 10 5 3 5" xfId="18917" xr:uid="{37D20271-B206-4575-BAD6-6435E9FA63EF}"/>
    <cellStyle name="Normal 4 10 5 3 5 2" xfId="44221" xr:uid="{35EFB78A-30D7-4BD4-92DB-343DEC84AE45}"/>
    <cellStyle name="Normal 4 10 5 3 6" xfId="27356" xr:uid="{692C2165-50D0-45B5-8D17-A2262D9149E9}"/>
    <cellStyle name="Normal 4 10 5 4" xfId="3456" xr:uid="{B98572C4-09EF-4DED-A499-9DADCD9C14CB}"/>
    <cellStyle name="Normal 4 10 5 4 2" xfId="7673" xr:uid="{0621E7E5-D55F-44A7-9927-AF802438290E}"/>
    <cellStyle name="Normal 4 10 5 4 2 2" xfId="16105" xr:uid="{25844D93-C9D2-4DE2-BA3D-0D3642F283C9}"/>
    <cellStyle name="Normal 4 10 5 4 2 2 2" xfId="41409" xr:uid="{498506F4-BC81-4500-BB97-EA3A5AF0E258}"/>
    <cellStyle name="Normal 4 10 5 4 2 3" xfId="24545" xr:uid="{A4D77314-9802-4224-87D1-85C2973DA61D}"/>
    <cellStyle name="Normal 4 10 5 4 2 3 2" xfId="49843" xr:uid="{335228AA-2AB7-4356-86CF-BD51C27B5329}"/>
    <cellStyle name="Normal 4 10 5 4 2 4" xfId="32977" xr:uid="{266EE632-2AF7-49BF-AB67-70C8339400B2}"/>
    <cellStyle name="Normal 4 10 5 4 3" xfId="11889" xr:uid="{95E23542-9DE0-44CE-A7F4-C8925A2C2270}"/>
    <cellStyle name="Normal 4 10 5 4 3 2" xfId="37193" xr:uid="{EF6D8EB2-F1B2-443E-BA8E-AD14B06CF102}"/>
    <cellStyle name="Normal 4 10 5 4 4" xfId="20328" xr:uid="{9D29DD47-4AB8-4C28-9A08-92A828004F68}"/>
    <cellStyle name="Normal 4 10 5 4 4 2" xfId="45626" xr:uid="{7D27D6BB-D388-46C6-829C-072CFFB6E35A}"/>
    <cellStyle name="Normal 4 10 5 4 5" xfId="28761" xr:uid="{5B18AD24-EB16-466A-928A-C2FC56FA816B}"/>
    <cellStyle name="Normal 4 10 5 5" xfId="5565" xr:uid="{90D04065-A944-49A3-B9B6-5E31862739ED}"/>
    <cellStyle name="Normal 4 10 5 5 2" xfId="13997" xr:uid="{4D2A04C5-7808-4767-BAD2-0140E9A1C05E}"/>
    <cellStyle name="Normal 4 10 5 5 2 2" xfId="39301" xr:uid="{C4AF23A4-CD15-4B49-89E2-F7E65E778D9D}"/>
    <cellStyle name="Normal 4 10 5 5 3" xfId="22437" xr:uid="{711FB2AE-CEDC-4AF1-987F-3CDB460763A1}"/>
    <cellStyle name="Normal 4 10 5 5 3 2" xfId="47735" xr:uid="{F372CFBA-53FB-4694-94C9-61200B29D4F2}"/>
    <cellStyle name="Normal 4 10 5 5 4" xfId="30869" xr:uid="{F6AB7CFD-7D30-46BA-B6E5-1F774BF22C7A}"/>
    <cellStyle name="Normal 4 10 5 6" xfId="9781" xr:uid="{FDA82560-36C0-49D0-8E0F-5415E384C1E7}"/>
    <cellStyle name="Normal 4 10 5 6 2" xfId="35085" xr:uid="{550A5D54-FDAE-4CC1-92D1-D601F307B601}"/>
    <cellStyle name="Normal 4 10 5 7" xfId="18214" xr:uid="{7FBBDA00-04A8-4AC3-A989-A2E6C0BF40F1}"/>
    <cellStyle name="Normal 4 10 5 7 2" xfId="43518" xr:uid="{BFEA7F8C-888C-4A45-BE5D-33B61EC9C5AF}"/>
    <cellStyle name="Normal 4 10 5 8" xfId="26653" xr:uid="{4572DE8D-1907-42DB-86BA-095D4C1EBFD2}"/>
    <cellStyle name="Normal 4 10 6" xfId="1113" xr:uid="{00000000-0005-0000-0000-000032090000}"/>
    <cellStyle name="Normal 4 10 6 2" xfId="2751" xr:uid="{00000000-0005-0000-0000-000033090000}"/>
    <cellStyle name="Normal 4 10 6 2 2" xfId="4862" xr:uid="{0D26C4BC-6C80-4DE9-82B2-A341CE25819A}"/>
    <cellStyle name="Normal 4 10 6 2 2 2" xfId="9079" xr:uid="{443B29C9-F310-491E-97F4-EC1A7711751E}"/>
    <cellStyle name="Normal 4 10 6 2 2 2 2" xfId="17511" xr:uid="{1E9BC95F-76A1-46C5-9065-64CB77AF1B5C}"/>
    <cellStyle name="Normal 4 10 6 2 2 2 2 2" xfId="42815" xr:uid="{38C6EDF6-B128-4873-8EA5-CACCA7A5EBA0}"/>
    <cellStyle name="Normal 4 10 6 2 2 2 3" xfId="25951" xr:uid="{82967ABB-C250-4794-9ABF-E7F4E5308629}"/>
    <cellStyle name="Normal 4 10 6 2 2 2 3 2" xfId="51249" xr:uid="{182C181F-56B3-4BF8-A0A1-1DA8C007BF51}"/>
    <cellStyle name="Normal 4 10 6 2 2 2 4" xfId="34383" xr:uid="{E295229F-B63D-4ED4-9D21-E127E632AD4F}"/>
    <cellStyle name="Normal 4 10 6 2 2 3" xfId="13295" xr:uid="{873BE114-EE1C-4CE3-B87C-5AF74E7FB788}"/>
    <cellStyle name="Normal 4 10 6 2 2 3 2" xfId="38599" xr:uid="{AF1AF7A1-ADB3-42D4-B44A-D1C517A4213A}"/>
    <cellStyle name="Normal 4 10 6 2 2 4" xfId="21734" xr:uid="{6AC74564-FE40-4006-A944-4A8DABE7E07D}"/>
    <cellStyle name="Normal 4 10 6 2 2 4 2" xfId="47032" xr:uid="{3EAC3BFF-32A4-40C7-947E-E561CBA182F7}"/>
    <cellStyle name="Normal 4 10 6 2 2 5" xfId="30167" xr:uid="{214934B3-A4F3-4CB2-9A3E-131F28688508}"/>
    <cellStyle name="Normal 4 10 6 2 3" xfId="6971" xr:uid="{A527ABDF-D10E-4D05-97C6-BF1C70B0B124}"/>
    <cellStyle name="Normal 4 10 6 2 3 2" xfId="15403" xr:uid="{176EFD9F-F010-4CCD-B42E-C3F1CA7A7F90}"/>
    <cellStyle name="Normal 4 10 6 2 3 2 2" xfId="40707" xr:uid="{D74E0B8F-B4E9-4CC9-8D1C-0B0138BF170F}"/>
    <cellStyle name="Normal 4 10 6 2 3 3" xfId="23843" xr:uid="{86ED3914-9452-4115-B6C3-042645008EF7}"/>
    <cellStyle name="Normal 4 10 6 2 3 3 2" xfId="49141" xr:uid="{476C9FDC-15DB-44F5-8984-B46D252E9988}"/>
    <cellStyle name="Normal 4 10 6 2 3 4" xfId="32275" xr:uid="{4D50950E-7F52-42C9-8BA9-D57D0EAC5B60}"/>
    <cellStyle name="Normal 4 10 6 2 4" xfId="11187" xr:uid="{60E8B3BD-F220-4710-84E6-4EB1819B78BC}"/>
    <cellStyle name="Normal 4 10 6 2 4 2" xfId="36491" xr:uid="{71074D70-64C3-4A6D-A287-02BAB381640B}"/>
    <cellStyle name="Normal 4 10 6 2 5" xfId="19620" xr:uid="{F1CA8A13-BCAF-4321-A564-85C2314B0D9D}"/>
    <cellStyle name="Normal 4 10 6 2 5 2" xfId="44924" xr:uid="{F3D01B9C-EA60-4E17-8B3E-434195E83F7E}"/>
    <cellStyle name="Normal 4 10 6 2 6" xfId="28059" xr:uid="{A9D2F4C6-EA6B-45AD-98C7-2C20C6E5AEBA}"/>
    <cellStyle name="Normal 4 10 6 3" xfId="2049" xr:uid="{00000000-0005-0000-0000-000034090000}"/>
    <cellStyle name="Normal 4 10 6 3 2" xfId="4160" xr:uid="{218D6911-588B-4439-99E7-DB50316985EC}"/>
    <cellStyle name="Normal 4 10 6 3 2 2" xfId="8377" xr:uid="{C9EFFB2F-F61F-4AD2-898B-60E43E502946}"/>
    <cellStyle name="Normal 4 10 6 3 2 2 2" xfId="16809" xr:uid="{748C06C0-C25F-49B7-BBEC-4836867653F7}"/>
    <cellStyle name="Normal 4 10 6 3 2 2 2 2" xfId="42113" xr:uid="{5EBC6CDB-9059-4D58-A570-79267AA7C8F8}"/>
    <cellStyle name="Normal 4 10 6 3 2 2 3" xfId="25249" xr:uid="{A0634060-FC81-4A2D-81C7-E68E0CB5C23E}"/>
    <cellStyle name="Normal 4 10 6 3 2 2 3 2" xfId="50547" xr:uid="{8F7D126E-967C-47D5-AC15-C6A00A4DC68D}"/>
    <cellStyle name="Normal 4 10 6 3 2 2 4" xfId="33681" xr:uid="{FBB15EE9-9917-4EC7-8BD3-A67E6F2C5160}"/>
    <cellStyle name="Normal 4 10 6 3 2 3" xfId="12593" xr:uid="{50272729-0630-4482-89B4-392AC7C0B902}"/>
    <cellStyle name="Normal 4 10 6 3 2 3 2" xfId="37897" xr:uid="{C9FF2AAC-E5A1-4EA1-B88B-A48164A4221B}"/>
    <cellStyle name="Normal 4 10 6 3 2 4" xfId="21032" xr:uid="{716114E7-5AD3-40CA-B64D-D36DC9BF1EA5}"/>
    <cellStyle name="Normal 4 10 6 3 2 4 2" xfId="46330" xr:uid="{B3D26858-2028-49C1-A885-1ED1C4F28D33}"/>
    <cellStyle name="Normal 4 10 6 3 2 5" xfId="29465" xr:uid="{E09AB802-B143-40BD-A76F-CBA1EE78E14E}"/>
    <cellStyle name="Normal 4 10 6 3 3" xfId="6269" xr:uid="{07540C0A-B285-4C4A-98CC-ED68BE82022B}"/>
    <cellStyle name="Normal 4 10 6 3 3 2" xfId="14701" xr:uid="{F3965AD4-34BB-4AA5-A3F7-E7F8DC899A77}"/>
    <cellStyle name="Normal 4 10 6 3 3 2 2" xfId="40005" xr:uid="{BF91EF7C-D854-4DBA-9ABF-1F7CA9263741}"/>
    <cellStyle name="Normal 4 10 6 3 3 3" xfId="23141" xr:uid="{B3B69618-4DEC-4F75-9F18-7BAF27583199}"/>
    <cellStyle name="Normal 4 10 6 3 3 3 2" xfId="48439" xr:uid="{350B3980-028A-4D32-AA8B-1C284F08A64B}"/>
    <cellStyle name="Normal 4 10 6 3 3 4" xfId="31573" xr:uid="{986904B6-A168-4010-82E5-0EA9F9AEB052}"/>
    <cellStyle name="Normal 4 10 6 3 4" xfId="10485" xr:uid="{961FD422-CDB4-4ACC-87B8-9039FF01F91A}"/>
    <cellStyle name="Normal 4 10 6 3 4 2" xfId="35789" xr:uid="{23EB48E2-72C3-4AD3-BE2B-8AEC0AB49D39}"/>
    <cellStyle name="Normal 4 10 6 3 5" xfId="18918" xr:uid="{E1371660-C303-4EDD-A4A9-30F5E7DDC7D6}"/>
    <cellStyle name="Normal 4 10 6 3 5 2" xfId="44222" xr:uid="{D8B047C1-5823-4DD2-A6E8-D0D087E5C654}"/>
    <cellStyle name="Normal 4 10 6 3 6" xfId="27357" xr:uid="{63BE37BE-E6C5-4F00-B8FA-60F056EB70CE}"/>
    <cellStyle name="Normal 4 10 6 4" xfId="3457" xr:uid="{422DF6F8-9BB8-49FE-A815-B5643D99EC1D}"/>
    <cellStyle name="Normal 4 10 6 4 2" xfId="7674" xr:uid="{F9F42891-A1C7-4617-A43A-514F57B83D28}"/>
    <cellStyle name="Normal 4 10 6 4 2 2" xfId="16106" xr:uid="{EDA04B32-4F3F-467C-823E-19E4F3AD4A52}"/>
    <cellStyle name="Normal 4 10 6 4 2 2 2" xfId="41410" xr:uid="{01CC2B97-D079-46E3-91B1-DE71BBCAE776}"/>
    <cellStyle name="Normal 4 10 6 4 2 3" xfId="24546" xr:uid="{0695054B-A420-4063-8C27-D3F88930966A}"/>
    <cellStyle name="Normal 4 10 6 4 2 3 2" xfId="49844" xr:uid="{65BE22CF-D358-4032-9853-C2C13A23A873}"/>
    <cellStyle name="Normal 4 10 6 4 2 4" xfId="32978" xr:uid="{DF938D08-DF47-44D8-A61C-17C0CBDB2BC6}"/>
    <cellStyle name="Normal 4 10 6 4 3" xfId="11890" xr:uid="{9E6900AA-0DCC-4DB3-8D07-32348FFEBCCE}"/>
    <cellStyle name="Normal 4 10 6 4 3 2" xfId="37194" xr:uid="{D22E0DFB-E7B0-47AC-B01C-7EB2A98DD1AB}"/>
    <cellStyle name="Normal 4 10 6 4 4" xfId="20329" xr:uid="{7EAFB1E7-3AF5-46EC-92A7-5115C7BF05CF}"/>
    <cellStyle name="Normal 4 10 6 4 4 2" xfId="45627" xr:uid="{5232DEFC-50D5-4E90-9F46-EB4D5852BA97}"/>
    <cellStyle name="Normal 4 10 6 4 5" xfId="28762" xr:uid="{2F5BE052-1B9D-435D-8127-770954AEA22B}"/>
    <cellStyle name="Normal 4 10 6 5" xfId="5566" xr:uid="{416048E3-2C1B-4CF2-8EED-C3CEC44E3713}"/>
    <cellStyle name="Normal 4 10 6 5 2" xfId="13998" xr:uid="{F36B0771-B4BE-40BC-B666-728B48BD1D43}"/>
    <cellStyle name="Normal 4 10 6 5 2 2" xfId="39302" xr:uid="{D113B97F-2457-4A0E-83EC-CC8FC6827CB9}"/>
    <cellStyle name="Normal 4 10 6 5 3" xfId="22438" xr:uid="{23492AB8-54E0-48E3-A8A7-B196EE090F85}"/>
    <cellStyle name="Normal 4 10 6 5 3 2" xfId="47736" xr:uid="{E5D791E8-90F5-482C-8935-C19B23EF2734}"/>
    <cellStyle name="Normal 4 10 6 5 4" xfId="30870" xr:uid="{6C567DCC-D939-4F55-BEEC-F0EE50D14EB6}"/>
    <cellStyle name="Normal 4 10 6 6" xfId="9782" xr:uid="{D9733807-75DD-4C1C-8EB1-B88513D12FD2}"/>
    <cellStyle name="Normal 4 10 6 6 2" xfId="35086" xr:uid="{84C25110-8425-4C66-9728-F360DA2F21CE}"/>
    <cellStyle name="Normal 4 10 6 7" xfId="18215" xr:uid="{CDE0B580-EED2-4C23-AFBD-A7A1BA4E243F}"/>
    <cellStyle name="Normal 4 10 6 7 2" xfId="43519" xr:uid="{C6DF94E5-5B14-42CC-B11B-89728444496C}"/>
    <cellStyle name="Normal 4 10 6 8" xfId="26654" xr:uid="{8ED10A06-72B4-4F1A-8DA8-6F7D67340C04}"/>
    <cellStyle name="Normal 4 10 7" xfId="2746" xr:uid="{00000000-0005-0000-0000-000035090000}"/>
    <cellStyle name="Normal 4 10 7 2" xfId="4857" xr:uid="{BD361037-B478-4118-9E32-6B405334AC86}"/>
    <cellStyle name="Normal 4 10 7 2 2" xfId="9074" xr:uid="{F37EAE55-13FF-467F-8EDC-70ED5C49B64B}"/>
    <cellStyle name="Normal 4 10 7 2 2 2" xfId="17506" xr:uid="{1B818948-0590-498E-B815-84FD87765195}"/>
    <cellStyle name="Normal 4 10 7 2 2 2 2" xfId="42810" xr:uid="{CA7A2C36-3B11-43E1-BF17-3EBAA22F3B87}"/>
    <cellStyle name="Normal 4 10 7 2 2 3" xfId="25946" xr:uid="{7947B020-4F58-4948-B19A-FB9D57000C45}"/>
    <cellStyle name="Normal 4 10 7 2 2 3 2" xfId="51244" xr:uid="{6FB455BA-5541-48B4-BB86-9EC3F68B5BD3}"/>
    <cellStyle name="Normal 4 10 7 2 2 4" xfId="34378" xr:uid="{B49F77A1-2BBA-4BC2-A062-650407F677DF}"/>
    <cellStyle name="Normal 4 10 7 2 3" xfId="13290" xr:uid="{2ABBF08B-9364-4DEF-BC1A-AE341E29BA6C}"/>
    <cellStyle name="Normal 4 10 7 2 3 2" xfId="38594" xr:uid="{A3AEBADE-03D2-44EF-ABFA-CF5D964A44E5}"/>
    <cellStyle name="Normal 4 10 7 2 4" xfId="21729" xr:uid="{E8A0CF85-EE34-4DD5-885A-440451EF1845}"/>
    <cellStyle name="Normal 4 10 7 2 4 2" xfId="47027" xr:uid="{AC8A752C-319C-4919-910E-48BC46EA76B2}"/>
    <cellStyle name="Normal 4 10 7 2 5" xfId="30162" xr:uid="{4FF5017B-9C3E-4A9C-975E-6B5716470A09}"/>
    <cellStyle name="Normal 4 10 7 3" xfId="6966" xr:uid="{A65BD76D-0E26-40AB-A205-8D347ED39072}"/>
    <cellStyle name="Normal 4 10 7 3 2" xfId="15398" xr:uid="{8ECF33EA-05EA-4069-B1DF-A2456B2E9B15}"/>
    <cellStyle name="Normal 4 10 7 3 2 2" xfId="40702" xr:uid="{74D83B92-3144-4C06-A1AF-E4E527647920}"/>
    <cellStyle name="Normal 4 10 7 3 3" xfId="23838" xr:uid="{989C4619-26B7-4D2E-9AD1-F4C31EB944E8}"/>
    <cellStyle name="Normal 4 10 7 3 3 2" xfId="49136" xr:uid="{8EC86C3E-F368-45D4-A671-2E3158A454F4}"/>
    <cellStyle name="Normal 4 10 7 3 4" xfId="32270" xr:uid="{10745194-8C6D-40A1-A46D-52655EC03CEE}"/>
    <cellStyle name="Normal 4 10 7 4" xfId="11182" xr:uid="{C5F30615-F8B9-4F99-A747-84753410A74C}"/>
    <cellStyle name="Normal 4 10 7 4 2" xfId="36486" xr:uid="{42DCA032-CF8E-400D-B40F-AA4FBAC008BD}"/>
    <cellStyle name="Normal 4 10 7 5" xfId="19615" xr:uid="{B1F6E55A-1F18-492E-8778-44D6E21DEACC}"/>
    <cellStyle name="Normal 4 10 7 5 2" xfId="44919" xr:uid="{4F3F69DA-CA4E-4289-9E50-7B2BDC5E9D11}"/>
    <cellStyle name="Normal 4 10 7 6" xfId="28054" xr:uid="{CB450237-C503-46BD-87C1-2BAA2F2432D4}"/>
    <cellStyle name="Normal 4 10 8" xfId="2044" xr:uid="{00000000-0005-0000-0000-000036090000}"/>
    <cellStyle name="Normal 4 10 8 2" xfId="4155" xr:uid="{1437B108-7101-4CC0-917F-4A04BDDEB3D5}"/>
    <cellStyle name="Normal 4 10 8 2 2" xfId="8372" xr:uid="{8B46A537-E5E2-42C8-8FF1-E11E3F4C6AC7}"/>
    <cellStyle name="Normal 4 10 8 2 2 2" xfId="16804" xr:uid="{5A6D2CCB-A2E3-4063-805C-EB4884D77E26}"/>
    <cellStyle name="Normal 4 10 8 2 2 2 2" xfId="42108" xr:uid="{40E36BE3-E2A1-4F5D-8BAE-07331BC4542F}"/>
    <cellStyle name="Normal 4 10 8 2 2 3" xfId="25244" xr:uid="{6C15D582-F493-4B5E-AA8D-3E00BB85583E}"/>
    <cellStyle name="Normal 4 10 8 2 2 3 2" xfId="50542" xr:uid="{220C9D65-2E28-4EC8-B84C-354D974B2F89}"/>
    <cellStyle name="Normal 4 10 8 2 2 4" xfId="33676" xr:uid="{589BA03E-C733-47C4-B953-11F332B428D9}"/>
    <cellStyle name="Normal 4 10 8 2 3" xfId="12588" xr:uid="{18D00CB5-8A25-4850-9F1A-7CAC7DDE1200}"/>
    <cellStyle name="Normal 4 10 8 2 3 2" xfId="37892" xr:uid="{4FB682D2-9193-4284-B3DC-EBEAE1BB64BF}"/>
    <cellStyle name="Normal 4 10 8 2 4" xfId="21027" xr:uid="{0F1901C5-A2B4-44C0-BF5D-BD0D24417B9B}"/>
    <cellStyle name="Normal 4 10 8 2 4 2" xfId="46325" xr:uid="{DEC6FB67-A8AB-4269-9251-A92C090AD4D3}"/>
    <cellStyle name="Normal 4 10 8 2 5" xfId="29460" xr:uid="{628B8003-861D-49C0-A6DA-887553E86070}"/>
    <cellStyle name="Normal 4 10 8 3" xfId="6264" xr:uid="{71BB3896-B2D2-4796-B242-8E990725F469}"/>
    <cellStyle name="Normal 4 10 8 3 2" xfId="14696" xr:uid="{1B4E92B2-C2BD-410B-8028-1C431669D2F5}"/>
    <cellStyle name="Normal 4 10 8 3 2 2" xfId="40000" xr:uid="{9041446C-50F4-4162-8DF3-F1B7E55AE659}"/>
    <cellStyle name="Normal 4 10 8 3 3" xfId="23136" xr:uid="{720478E3-736F-4FDA-AF99-BF6BD4D01031}"/>
    <cellStyle name="Normal 4 10 8 3 3 2" xfId="48434" xr:uid="{37544EFE-42BD-424B-9007-3CBDB7B69A01}"/>
    <cellStyle name="Normal 4 10 8 3 4" xfId="31568" xr:uid="{33E76FB1-6A0E-43C1-89AF-DA570537EFCD}"/>
    <cellStyle name="Normal 4 10 8 4" xfId="10480" xr:uid="{90476B4A-4124-43FF-9B23-429388B1E8F9}"/>
    <cellStyle name="Normal 4 10 8 4 2" xfId="35784" xr:uid="{E7339212-DA49-4905-B663-EEA23DB75CB7}"/>
    <cellStyle name="Normal 4 10 8 5" xfId="18913" xr:uid="{FE62CE50-2DE4-44FE-A02D-FFC13D771F04}"/>
    <cellStyle name="Normal 4 10 8 5 2" xfId="44217" xr:uid="{0B1C36A5-7EC8-4E27-993E-1CA1F843F318}"/>
    <cellStyle name="Normal 4 10 8 6" xfId="27352" xr:uid="{4C8BFA0C-5E86-4DB4-A0E5-9445D84D3ECB}"/>
    <cellStyle name="Normal 4 10 9" xfId="3452" xr:uid="{03A61182-457D-49A9-8751-5E932245B19E}"/>
    <cellStyle name="Normal 4 10 9 2" xfId="7669" xr:uid="{176300D7-7761-4876-ADA1-8EE1B2F409DA}"/>
    <cellStyle name="Normal 4 10 9 2 2" xfId="16101" xr:uid="{6E60BE73-4F0A-4ACD-AA6F-18C2E403FFCF}"/>
    <cellStyle name="Normal 4 10 9 2 2 2" xfId="41405" xr:uid="{F48A6F97-1B9D-4159-A400-9747301C2885}"/>
    <cellStyle name="Normal 4 10 9 2 3" xfId="24541" xr:uid="{2C0894C8-79F9-4FFD-A837-1267BF461268}"/>
    <cellStyle name="Normal 4 10 9 2 3 2" xfId="49839" xr:uid="{38BA6A34-CA15-4BE8-B5D7-CC819816794C}"/>
    <cellStyle name="Normal 4 10 9 2 4" xfId="32973" xr:uid="{6476EC59-84C2-49CF-B05F-4E0A13B0B724}"/>
    <cellStyle name="Normal 4 10 9 3" xfId="11885" xr:uid="{2AF6B893-5AA9-4D0C-A686-3E281460B3C2}"/>
    <cellStyle name="Normal 4 10 9 3 2" xfId="37189" xr:uid="{71764EF7-40E1-4416-B01E-53125D294FC4}"/>
    <cellStyle name="Normal 4 10 9 4" xfId="20324" xr:uid="{C4E34953-243A-4484-A4CF-5C76C64BA7C3}"/>
    <cellStyle name="Normal 4 10 9 4 2" xfId="45622" xr:uid="{FAB39952-7AB7-4ADC-8F5B-C21859F2EDD5}"/>
    <cellStyle name="Normal 4 10 9 5" xfId="28757" xr:uid="{246CAACD-1375-4E8C-9F5A-7D886678A1D4}"/>
    <cellStyle name="Normal 4 11" xfId="1114" xr:uid="{00000000-0005-0000-0000-000037090000}"/>
    <cellStyle name="Normal 4 12" xfId="1115" xr:uid="{00000000-0005-0000-0000-000038090000}"/>
    <cellStyle name="Normal 4 13" xfId="1116" xr:uid="{00000000-0005-0000-0000-000039090000}"/>
    <cellStyle name="Normal 4 14" xfId="1117" xr:uid="{00000000-0005-0000-0000-00003A090000}"/>
    <cellStyle name="Normal 4 15" xfId="1118" xr:uid="{00000000-0005-0000-0000-00003B090000}"/>
    <cellStyle name="Normal 4 15 2" xfId="2752" xr:uid="{00000000-0005-0000-0000-00003C090000}"/>
    <cellStyle name="Normal 4 15 2 2" xfId="4863" xr:uid="{AE0ADA3E-FE8C-4B4A-8120-CE98C42F3D66}"/>
    <cellStyle name="Normal 4 15 2 2 2" xfId="9080" xr:uid="{61D6980A-CB27-465C-8A2B-543B1541FB84}"/>
    <cellStyle name="Normal 4 15 2 2 2 2" xfId="17512" xr:uid="{9FA55A2C-C0D2-4620-9E2B-09214E327B79}"/>
    <cellStyle name="Normal 4 15 2 2 2 2 2" xfId="42816" xr:uid="{6188A6E1-C480-42C9-92A5-F1C8BED12979}"/>
    <cellStyle name="Normal 4 15 2 2 2 3" xfId="25952" xr:uid="{FCB85B63-AEC0-4688-9629-47B33E99DEF8}"/>
    <cellStyle name="Normal 4 15 2 2 2 3 2" xfId="51250" xr:uid="{375FC833-8E49-4125-839A-A05F8DA1B0CE}"/>
    <cellStyle name="Normal 4 15 2 2 2 4" xfId="34384" xr:uid="{FB9B12DA-28CD-48F0-9E4F-083C227D60D5}"/>
    <cellStyle name="Normal 4 15 2 2 3" xfId="13296" xr:uid="{789A8014-B7AB-4EA4-8110-8FEEA54B6DEA}"/>
    <cellStyle name="Normal 4 15 2 2 3 2" xfId="38600" xr:uid="{5EF1FBC3-4447-47AB-9C96-4C61154F3A8F}"/>
    <cellStyle name="Normal 4 15 2 2 4" xfId="21735" xr:uid="{9E5474B2-5ED0-4A5F-AB31-E0CDCA73DC76}"/>
    <cellStyle name="Normal 4 15 2 2 4 2" xfId="47033" xr:uid="{9850ACBD-B32B-4289-92DC-C5BBC165C5B0}"/>
    <cellStyle name="Normal 4 15 2 2 5" xfId="30168" xr:uid="{C1B9B35D-05B8-4417-BA48-F06575C412AD}"/>
    <cellStyle name="Normal 4 15 2 3" xfId="6972" xr:uid="{36ECB8A8-96B5-47BD-AF11-B46306585C6E}"/>
    <cellStyle name="Normal 4 15 2 3 2" xfId="15404" xr:uid="{CC11EC48-5D42-437C-BB52-994D905A21A7}"/>
    <cellStyle name="Normal 4 15 2 3 2 2" xfId="40708" xr:uid="{60B168F1-5B93-479A-850C-277AA84FD18A}"/>
    <cellStyle name="Normal 4 15 2 3 3" xfId="23844" xr:uid="{A7B704AC-0053-4A76-8591-C20EFB631479}"/>
    <cellStyle name="Normal 4 15 2 3 3 2" xfId="49142" xr:uid="{0A29CA33-B266-4712-AEB4-53DDB401E7C5}"/>
    <cellStyle name="Normal 4 15 2 3 4" xfId="32276" xr:uid="{E3FAB849-82AE-4D53-BFCD-61A642333D23}"/>
    <cellStyle name="Normal 4 15 2 4" xfId="11188" xr:uid="{63473D89-5EC0-49B6-9455-AD9649A355C7}"/>
    <cellStyle name="Normal 4 15 2 4 2" xfId="36492" xr:uid="{DB83768C-E23F-4887-A038-887D4A745A19}"/>
    <cellStyle name="Normal 4 15 2 5" xfId="19621" xr:uid="{8DCD9F68-CBE2-423B-8E5C-3EB8A6B39C3E}"/>
    <cellStyle name="Normal 4 15 2 5 2" xfId="44925" xr:uid="{C6733AB6-DF12-4B24-8F47-76080F980F45}"/>
    <cellStyle name="Normal 4 15 2 6" xfId="28060" xr:uid="{143A6C30-949D-477A-B841-3A925E96ACE7}"/>
    <cellStyle name="Normal 4 15 3" xfId="2050" xr:uid="{00000000-0005-0000-0000-00003D090000}"/>
    <cellStyle name="Normal 4 15 3 2" xfId="4161" xr:uid="{8328C1D8-BCB6-4AEC-8421-EDC15794B8A6}"/>
    <cellStyle name="Normal 4 15 3 2 2" xfId="8378" xr:uid="{7F1E6EFA-1452-48E2-89AB-1D672080B6E7}"/>
    <cellStyle name="Normal 4 15 3 2 2 2" xfId="16810" xr:uid="{6BE78363-3EA3-4E6F-9406-E2F6334B8C18}"/>
    <cellStyle name="Normal 4 15 3 2 2 2 2" xfId="42114" xr:uid="{1355272A-288C-4F4E-BDE7-7221EB7B94DE}"/>
    <cellStyle name="Normal 4 15 3 2 2 3" xfId="25250" xr:uid="{ACD3B888-4800-4BA2-A187-BD9E06AC0AF1}"/>
    <cellStyle name="Normal 4 15 3 2 2 3 2" xfId="50548" xr:uid="{F20A7105-EF41-4994-89BD-2F758C5D712B}"/>
    <cellStyle name="Normal 4 15 3 2 2 4" xfId="33682" xr:uid="{C17F5C23-FDF1-47C4-9960-0A267ED007BF}"/>
    <cellStyle name="Normal 4 15 3 2 3" xfId="12594" xr:uid="{0D2272B6-C2B8-434E-BC4A-89489184C85B}"/>
    <cellStyle name="Normal 4 15 3 2 3 2" xfId="37898" xr:uid="{741E7A19-8D11-400A-BC78-324E96ED8A9F}"/>
    <cellStyle name="Normal 4 15 3 2 4" xfId="21033" xr:uid="{70BE4844-88C7-40F7-8BE0-5DAA32F94E87}"/>
    <cellStyle name="Normal 4 15 3 2 4 2" xfId="46331" xr:uid="{B6EB4EE9-50DE-4E29-9EB0-AC2B2720E548}"/>
    <cellStyle name="Normal 4 15 3 2 5" xfId="29466" xr:uid="{BC28644D-67F1-4534-922D-1959FEF8B546}"/>
    <cellStyle name="Normal 4 15 3 3" xfId="6270" xr:uid="{AF994473-10D3-44B9-A246-F8D788178F70}"/>
    <cellStyle name="Normal 4 15 3 3 2" xfId="14702" xr:uid="{7016E499-A4D4-4A0E-A13F-78E9478C9374}"/>
    <cellStyle name="Normal 4 15 3 3 2 2" xfId="40006" xr:uid="{C418C3EC-AC3C-4E8C-9E86-2FE732E7CC21}"/>
    <cellStyle name="Normal 4 15 3 3 3" xfId="23142" xr:uid="{557868D5-4D7A-458F-84CA-32A4B783BA6F}"/>
    <cellStyle name="Normal 4 15 3 3 3 2" xfId="48440" xr:uid="{A9BD1726-53EF-44BB-8C37-0823E632CA1D}"/>
    <cellStyle name="Normal 4 15 3 3 4" xfId="31574" xr:uid="{4E312D39-EB3B-45C9-8A69-727F10D96616}"/>
    <cellStyle name="Normal 4 15 3 4" xfId="10486" xr:uid="{C2D75D1C-F475-4BBC-9DD0-14C279B63834}"/>
    <cellStyle name="Normal 4 15 3 4 2" xfId="35790" xr:uid="{A9834348-54B9-45A6-8F97-2EA18E4AC141}"/>
    <cellStyle name="Normal 4 15 3 5" xfId="18919" xr:uid="{3B503EA7-EE35-471A-98CA-6E9A96225705}"/>
    <cellStyle name="Normal 4 15 3 5 2" xfId="44223" xr:uid="{80A206B8-BE5D-4FA0-AFC8-DF43B6EB7A21}"/>
    <cellStyle name="Normal 4 15 3 6" xfId="27358" xr:uid="{C53E6B84-543F-4C4A-99F5-1D78029991E2}"/>
    <cellStyle name="Normal 4 15 4" xfId="3458" xr:uid="{D78B0085-52A7-4A98-91E5-483BE3E56ACF}"/>
    <cellStyle name="Normal 4 15 4 2" xfId="7675" xr:uid="{06862D17-0DE0-4A7B-BBF9-46E9D36255AE}"/>
    <cellStyle name="Normal 4 15 4 2 2" xfId="16107" xr:uid="{E272DD79-2E4C-42B5-9AB4-C3AD26E38B5D}"/>
    <cellStyle name="Normal 4 15 4 2 2 2" xfId="41411" xr:uid="{B911F4D5-CAE2-450A-BB9B-4DBF3CD1A0D8}"/>
    <cellStyle name="Normal 4 15 4 2 3" xfId="24547" xr:uid="{9EC8ADA4-18D9-4FB5-BD78-AFF7BBCBEE6A}"/>
    <cellStyle name="Normal 4 15 4 2 3 2" xfId="49845" xr:uid="{42F22328-5CA3-4C3D-833C-95CF8CA7FBF9}"/>
    <cellStyle name="Normal 4 15 4 2 4" xfId="32979" xr:uid="{1A60F1A8-2EE8-4EE8-B352-13131F0BACA8}"/>
    <cellStyle name="Normal 4 15 4 3" xfId="11891" xr:uid="{1570E9C4-52D5-410C-AE13-592EE72659FB}"/>
    <cellStyle name="Normal 4 15 4 3 2" xfId="37195" xr:uid="{3898C937-EFEC-49EA-9486-5D05F8C5EED5}"/>
    <cellStyle name="Normal 4 15 4 4" xfId="20330" xr:uid="{F7E09953-CBAE-47DB-9DF4-B7465A3D4B3B}"/>
    <cellStyle name="Normal 4 15 4 4 2" xfId="45628" xr:uid="{BA469D56-A044-480D-B934-1818A7C768EF}"/>
    <cellStyle name="Normal 4 15 4 5" xfId="28763" xr:uid="{5A2F316C-C743-47A5-BA0C-FCFBD033CE05}"/>
    <cellStyle name="Normal 4 15 5" xfId="5567" xr:uid="{8FF89B53-3E1B-4C6F-9939-155A1CA27454}"/>
    <cellStyle name="Normal 4 15 5 2" xfId="13999" xr:uid="{E8EBBF50-0A80-454A-8F2F-80AB099148E9}"/>
    <cellStyle name="Normal 4 15 5 2 2" xfId="39303" xr:uid="{AD9728D6-7A71-4042-B7C0-EA62A676899C}"/>
    <cellStyle name="Normal 4 15 5 3" xfId="22439" xr:uid="{4AD8C422-C0D8-485C-B395-49003AF7F7A3}"/>
    <cellStyle name="Normal 4 15 5 3 2" xfId="47737" xr:uid="{5EC0FF01-5678-4E16-9D2E-C47BF31CE4AF}"/>
    <cellStyle name="Normal 4 15 5 4" xfId="30871" xr:uid="{22576964-B4D1-426E-80C7-12CE62C6BEB7}"/>
    <cellStyle name="Normal 4 15 6" xfId="9783" xr:uid="{FFBE025B-8657-4F31-9D18-C5F5740E3134}"/>
    <cellStyle name="Normal 4 15 6 2" xfId="35087" xr:uid="{FE7BA8F0-AF75-41FA-AF38-CC5000303822}"/>
    <cellStyle name="Normal 4 15 7" xfId="18216" xr:uid="{71ECBDF8-AC0A-4C75-AEB2-F637B20336F4}"/>
    <cellStyle name="Normal 4 15 7 2" xfId="43520" xr:uid="{4716B3B8-50D6-4DC7-B9E7-4A61B4AE4300}"/>
    <cellStyle name="Normal 4 15 8" xfId="26655" xr:uid="{4ECB6760-6EA4-4A2C-974D-113B5B388AF8}"/>
    <cellStyle name="Normal 4 16" xfId="1119" xr:uid="{00000000-0005-0000-0000-00003E090000}"/>
    <cellStyle name="Normal 4 16 2" xfId="2753" xr:uid="{00000000-0005-0000-0000-00003F090000}"/>
    <cellStyle name="Normal 4 16 2 2" xfId="4864" xr:uid="{1D3A32B8-6729-45E2-A448-4FB2B80866E8}"/>
    <cellStyle name="Normal 4 16 2 2 2" xfId="9081" xr:uid="{CA0CF018-6F1D-4B24-AB85-CBB4059C7E9A}"/>
    <cellStyle name="Normal 4 16 2 2 2 2" xfId="17513" xr:uid="{05741EC5-3372-42F6-AC00-7F88F60422B0}"/>
    <cellStyle name="Normal 4 16 2 2 2 2 2" xfId="42817" xr:uid="{8721BA94-8EBF-44B4-BB02-03E2085D2703}"/>
    <cellStyle name="Normal 4 16 2 2 2 3" xfId="25953" xr:uid="{D2F89288-DFF4-44B1-87FC-86FFDACB1333}"/>
    <cellStyle name="Normal 4 16 2 2 2 3 2" xfId="51251" xr:uid="{1035D3AE-AB0E-4582-BD8B-2A421DDE4563}"/>
    <cellStyle name="Normal 4 16 2 2 2 4" xfId="34385" xr:uid="{AE81B989-68F4-49D7-9565-369AA2B9A7FD}"/>
    <cellStyle name="Normal 4 16 2 2 3" xfId="13297" xr:uid="{91B6EB8B-0850-45A0-80F4-114B85179C30}"/>
    <cellStyle name="Normal 4 16 2 2 3 2" xfId="38601" xr:uid="{0853BCBB-D606-4421-96D7-145333126185}"/>
    <cellStyle name="Normal 4 16 2 2 4" xfId="21736" xr:uid="{9DA2D593-EADD-4A54-BA61-E6EE68568327}"/>
    <cellStyle name="Normal 4 16 2 2 4 2" xfId="47034" xr:uid="{29C132C1-201D-4A3F-B13F-C7D6F9748D0A}"/>
    <cellStyle name="Normal 4 16 2 2 5" xfId="30169" xr:uid="{2A70B072-3B9B-46D5-8BA7-3C7EB7638F48}"/>
    <cellStyle name="Normal 4 16 2 3" xfId="6973" xr:uid="{F9592C49-963A-4D1F-9594-D799018A1B2D}"/>
    <cellStyle name="Normal 4 16 2 3 2" xfId="15405" xr:uid="{1660E05E-60DF-46B6-8114-0815B333FFD7}"/>
    <cellStyle name="Normal 4 16 2 3 2 2" xfId="40709" xr:uid="{D0415F5E-A979-4851-BED5-D03B951988C0}"/>
    <cellStyle name="Normal 4 16 2 3 3" xfId="23845" xr:uid="{634D9337-75C7-4B6C-B94E-DEE59CBB7CE4}"/>
    <cellStyle name="Normal 4 16 2 3 3 2" xfId="49143" xr:uid="{809DA657-461B-4313-8F95-94C59393CCBF}"/>
    <cellStyle name="Normal 4 16 2 3 4" xfId="32277" xr:uid="{CC5CADCF-B794-47F1-A2F7-FB9974B1A795}"/>
    <cellStyle name="Normal 4 16 2 4" xfId="11189" xr:uid="{DE8506A4-FB8E-4551-9951-666EC64AB88F}"/>
    <cellStyle name="Normal 4 16 2 4 2" xfId="36493" xr:uid="{483AB083-BBED-4414-AF74-D16CECF5B735}"/>
    <cellStyle name="Normal 4 16 2 5" xfId="19622" xr:uid="{E39749E7-B497-4519-AF13-D542795C14DA}"/>
    <cellStyle name="Normal 4 16 2 5 2" xfId="44926" xr:uid="{E8BBB9D0-CB03-4567-9359-FF0733A91C36}"/>
    <cellStyle name="Normal 4 16 2 6" xfId="28061" xr:uid="{155A1B73-2150-4E21-AF6D-5C853CFBB544}"/>
    <cellStyle name="Normal 4 16 3" xfId="2051" xr:uid="{00000000-0005-0000-0000-000040090000}"/>
    <cellStyle name="Normal 4 16 3 2" xfId="4162" xr:uid="{97493754-CFB7-4992-9FD5-8AA94222BB39}"/>
    <cellStyle name="Normal 4 16 3 2 2" xfId="8379" xr:uid="{38C35696-D5D8-49C2-B210-1CBD937EC8C1}"/>
    <cellStyle name="Normal 4 16 3 2 2 2" xfId="16811" xr:uid="{E92005B3-E852-4BB7-8B09-398A34AA7A34}"/>
    <cellStyle name="Normal 4 16 3 2 2 2 2" xfId="42115" xr:uid="{CB7952EA-30C2-4220-8893-BBBC1894962B}"/>
    <cellStyle name="Normal 4 16 3 2 2 3" xfId="25251" xr:uid="{0F2F9C85-2F2D-45C1-9BCC-2E516C77ED91}"/>
    <cellStyle name="Normal 4 16 3 2 2 3 2" xfId="50549" xr:uid="{6E3FA161-D005-4835-88B1-8B34F240C0A5}"/>
    <cellStyle name="Normal 4 16 3 2 2 4" xfId="33683" xr:uid="{374AC572-22FC-4732-A60D-2C9B8464B091}"/>
    <cellStyle name="Normal 4 16 3 2 3" xfId="12595" xr:uid="{F6BEDB30-047E-4F14-BDB2-E3F1D2CAB94D}"/>
    <cellStyle name="Normal 4 16 3 2 3 2" xfId="37899" xr:uid="{3E905FA8-BA46-4F7D-9A50-2621B276A3B4}"/>
    <cellStyle name="Normal 4 16 3 2 4" xfId="21034" xr:uid="{34457BB6-B2A6-4857-949C-CB8837C32D84}"/>
    <cellStyle name="Normal 4 16 3 2 4 2" xfId="46332" xr:uid="{0A621D07-9122-4559-B7CA-74BDB1409A0C}"/>
    <cellStyle name="Normal 4 16 3 2 5" xfId="29467" xr:uid="{992636A3-E5ED-4D3B-97D6-5B9C1427E916}"/>
    <cellStyle name="Normal 4 16 3 3" xfId="6271" xr:uid="{6A396410-79AB-486A-956B-DB01D28369F0}"/>
    <cellStyle name="Normal 4 16 3 3 2" xfId="14703" xr:uid="{B84AB1E7-500A-4D6F-85B6-5ED63B2E92D8}"/>
    <cellStyle name="Normal 4 16 3 3 2 2" xfId="40007" xr:uid="{001DB73E-F8EE-4865-8146-D65CBB2848C2}"/>
    <cellStyle name="Normal 4 16 3 3 3" xfId="23143" xr:uid="{132E6CAB-E983-4903-8B87-59A544E6ABCF}"/>
    <cellStyle name="Normal 4 16 3 3 3 2" xfId="48441" xr:uid="{5E7D185A-B5A1-4F0D-A269-336ACB4D2002}"/>
    <cellStyle name="Normal 4 16 3 3 4" xfId="31575" xr:uid="{8A2E58DB-A944-4C11-B791-E96277613AB0}"/>
    <cellStyle name="Normal 4 16 3 4" xfId="10487" xr:uid="{C4AD0A63-AD3C-4013-89C4-08EC31957CA0}"/>
    <cellStyle name="Normal 4 16 3 4 2" xfId="35791" xr:uid="{EA3BDEA7-260A-4EF0-B97B-7C8F7383E659}"/>
    <cellStyle name="Normal 4 16 3 5" xfId="18920" xr:uid="{6674DAC6-DC91-40C8-BD88-3C4228F0C283}"/>
    <cellStyle name="Normal 4 16 3 5 2" xfId="44224" xr:uid="{62ABE57A-A4D3-4517-B5B4-3DCADB8F423D}"/>
    <cellStyle name="Normal 4 16 3 6" xfId="27359" xr:uid="{C78F37B7-8787-433C-8678-FB273E92044F}"/>
    <cellStyle name="Normal 4 16 4" xfId="3459" xr:uid="{DF84228B-BB6A-43F1-BD5D-980931C1FE4A}"/>
    <cellStyle name="Normal 4 16 4 2" xfId="7676" xr:uid="{5B74686D-F296-4D54-B0E7-ECEB515173B8}"/>
    <cellStyle name="Normal 4 16 4 2 2" xfId="16108" xr:uid="{8A9E928A-4F18-476F-91F7-3A882838A943}"/>
    <cellStyle name="Normal 4 16 4 2 2 2" xfId="41412" xr:uid="{03AAE06A-15B4-4BAF-B53C-739B5CB20070}"/>
    <cellStyle name="Normal 4 16 4 2 3" xfId="24548" xr:uid="{6DEB2B2C-6178-47E9-9E9D-C8AA9AC5E411}"/>
    <cellStyle name="Normal 4 16 4 2 3 2" xfId="49846" xr:uid="{357F0C9B-9EF8-4038-83BE-169B8544B292}"/>
    <cellStyle name="Normal 4 16 4 2 4" xfId="32980" xr:uid="{1F48E845-909E-445B-8D67-F35CC4693A58}"/>
    <cellStyle name="Normal 4 16 4 3" xfId="11892" xr:uid="{1D86B1AD-13AE-49B3-95B8-64124D769962}"/>
    <cellStyle name="Normal 4 16 4 3 2" xfId="37196" xr:uid="{8DD097D6-C82B-4AA1-884B-9008EB6F55F6}"/>
    <cellStyle name="Normal 4 16 4 4" xfId="20331" xr:uid="{4158A4F6-BFBB-445F-8C51-860755A9D2C4}"/>
    <cellStyle name="Normal 4 16 4 4 2" xfId="45629" xr:uid="{F9AD743C-79E3-403E-AADD-996B45AFE85D}"/>
    <cellStyle name="Normal 4 16 4 5" xfId="28764" xr:uid="{5B2F4BFF-AE0C-4628-BC2D-F26FAD6F5491}"/>
    <cellStyle name="Normal 4 16 5" xfId="5568" xr:uid="{776602A8-0F9A-43DA-9A6A-395398AA1FEE}"/>
    <cellStyle name="Normal 4 16 5 2" xfId="14000" xr:uid="{3D9844CC-4C9C-4ADB-99E5-27EFDEA231BC}"/>
    <cellStyle name="Normal 4 16 5 2 2" xfId="39304" xr:uid="{28ACF94C-EA99-4B61-B776-44F941C94702}"/>
    <cellStyle name="Normal 4 16 5 3" xfId="22440" xr:uid="{5702370A-A5AA-4986-9EB3-6BA35F4A13F2}"/>
    <cellStyle name="Normal 4 16 5 3 2" xfId="47738" xr:uid="{C1C3FA53-6B18-48D6-B71B-DE0A24CD1F2D}"/>
    <cellStyle name="Normal 4 16 5 4" xfId="30872" xr:uid="{B514F6D4-44D7-4188-AB92-C616931A7313}"/>
    <cellStyle name="Normal 4 16 6" xfId="9784" xr:uid="{6865B4B8-E6B8-42C2-B8EC-B571E1547E08}"/>
    <cellStyle name="Normal 4 16 6 2" xfId="35088" xr:uid="{BD887029-1A58-4EE6-AD16-CFD93B369D2F}"/>
    <cellStyle name="Normal 4 16 7" xfId="18217" xr:uid="{38B96553-5A51-467E-BB3E-1E91B667FD02}"/>
    <cellStyle name="Normal 4 16 7 2" xfId="43521" xr:uid="{4CF28F75-4C04-4479-B1FC-6AAACFFD89EF}"/>
    <cellStyle name="Normal 4 16 8" xfId="26656" xr:uid="{C6245D63-B716-4721-9C13-3681E4544FF3}"/>
    <cellStyle name="Normal 4 2" xfId="1120" xr:uid="{00000000-0005-0000-0000-000041090000}"/>
    <cellStyle name="Normal 4 2 2" xfId="1121" xr:uid="{00000000-0005-0000-0000-000042090000}"/>
    <cellStyle name="Normal 4 2 3" xfId="1122" xr:uid="{00000000-0005-0000-0000-000043090000}"/>
    <cellStyle name="Normal 4 2 4" xfId="1123" xr:uid="{00000000-0005-0000-0000-000044090000}"/>
    <cellStyle name="Normal 4 2_ATT-PV-21-02-2018" xfId="1124" xr:uid="{00000000-0005-0000-0000-000045090000}"/>
    <cellStyle name="Normal 4 3" xfId="1125" xr:uid="{00000000-0005-0000-0000-000046090000}"/>
    <cellStyle name="Normal 4 3 2" xfId="1126" xr:uid="{00000000-0005-0000-0000-000047090000}"/>
    <cellStyle name="Normal 4 4" xfId="1127" xr:uid="{00000000-0005-0000-0000-000048090000}"/>
    <cellStyle name="Normal 4 5" xfId="1128" xr:uid="{00000000-0005-0000-0000-000049090000}"/>
    <cellStyle name="Normal 4 5 10" xfId="2052" xr:uid="{00000000-0005-0000-0000-00004A090000}"/>
    <cellStyle name="Normal 4 5 10 2" xfId="4163" xr:uid="{D903D1D0-CFEF-4E8D-99B7-37F46A318397}"/>
    <cellStyle name="Normal 4 5 10 2 2" xfId="8380" xr:uid="{2C3613B0-5967-4CA1-8241-B9173D506D71}"/>
    <cellStyle name="Normal 4 5 10 2 2 2" xfId="16812" xr:uid="{2B3DF475-BA8F-40AD-9E7D-4A3C3341339F}"/>
    <cellStyle name="Normal 4 5 10 2 2 2 2" xfId="42116" xr:uid="{7C74408C-187C-430E-8A74-6F540B43855E}"/>
    <cellStyle name="Normal 4 5 10 2 2 3" xfId="25252" xr:uid="{30DEB3BA-8A5C-4FD6-A5C0-04D4CE98749F}"/>
    <cellStyle name="Normal 4 5 10 2 2 3 2" xfId="50550" xr:uid="{7BE04DC4-AB44-46F8-AF40-FD502AFC6016}"/>
    <cellStyle name="Normal 4 5 10 2 2 4" xfId="33684" xr:uid="{0EBC06A9-53C3-43A7-BA85-97D7DF8D1C6A}"/>
    <cellStyle name="Normal 4 5 10 2 3" xfId="12596" xr:uid="{07324A31-103B-4F96-99FE-9DEDD059CC24}"/>
    <cellStyle name="Normal 4 5 10 2 3 2" xfId="37900" xr:uid="{8AB5ED60-81B5-44B8-AA38-3E5058A1F903}"/>
    <cellStyle name="Normal 4 5 10 2 4" xfId="21035" xr:uid="{2AD76043-72AA-410F-957F-B64B05360CEB}"/>
    <cellStyle name="Normal 4 5 10 2 4 2" xfId="46333" xr:uid="{87D6DB35-17A3-4B20-8E19-2E09640534F7}"/>
    <cellStyle name="Normal 4 5 10 2 5" xfId="29468" xr:uid="{21AF09B0-23F4-4F03-BBB6-AECC58F976EA}"/>
    <cellStyle name="Normal 4 5 10 3" xfId="6272" xr:uid="{C57B11D9-DF42-448A-9C5D-AD8006AC8761}"/>
    <cellStyle name="Normal 4 5 10 3 2" xfId="14704" xr:uid="{5B7C0029-6BD1-4F61-A55D-67034635A5E7}"/>
    <cellStyle name="Normal 4 5 10 3 2 2" xfId="40008" xr:uid="{9C67D81F-96F3-4341-8F4E-49B8804F7A4C}"/>
    <cellStyle name="Normal 4 5 10 3 3" xfId="23144" xr:uid="{09684A14-FB4D-4F28-BD27-104C81037D3F}"/>
    <cellStyle name="Normal 4 5 10 3 3 2" xfId="48442" xr:uid="{A3AFD455-86CD-4060-91A5-92CD9C5F4131}"/>
    <cellStyle name="Normal 4 5 10 3 4" xfId="31576" xr:uid="{945F7E6A-AE43-4061-98AA-F5F3EF65302B}"/>
    <cellStyle name="Normal 4 5 10 4" xfId="10488" xr:uid="{642D8FBC-8DBB-4DE8-AD05-64A771DAE44A}"/>
    <cellStyle name="Normal 4 5 10 4 2" xfId="35792" xr:uid="{9A183137-DD62-4833-9C0E-6EEFC0FD63C4}"/>
    <cellStyle name="Normal 4 5 10 5" xfId="18921" xr:uid="{A331C525-C118-4DD7-A051-B58C1EFD76D9}"/>
    <cellStyle name="Normal 4 5 10 5 2" xfId="44225" xr:uid="{6549DE18-6BE3-41ED-BF9F-7F06F166F69F}"/>
    <cellStyle name="Normal 4 5 10 6" xfId="27360" xr:uid="{4780DEF0-BD43-42C8-9DE3-771825ACB46A}"/>
    <cellStyle name="Normal 4 5 11" xfId="3460" xr:uid="{ED05AF8D-2D67-419D-AF13-56AB2338FE79}"/>
    <cellStyle name="Normal 4 5 11 2" xfId="7677" xr:uid="{B21884E5-308B-4893-89A7-31CD1C25CAAA}"/>
    <cellStyle name="Normal 4 5 11 2 2" xfId="16109" xr:uid="{9DE2EF19-C7E5-4572-B40E-C4B44F13BF35}"/>
    <cellStyle name="Normal 4 5 11 2 2 2" xfId="41413" xr:uid="{23CE7BD5-CD83-4960-8733-A8E592B519E1}"/>
    <cellStyle name="Normal 4 5 11 2 3" xfId="24549" xr:uid="{94513D13-BADD-4017-878D-F33182BD13C3}"/>
    <cellStyle name="Normal 4 5 11 2 3 2" xfId="49847" xr:uid="{EB348ADC-1C6E-4270-93BF-F13114F60CAA}"/>
    <cellStyle name="Normal 4 5 11 2 4" xfId="32981" xr:uid="{90F22E53-F343-45ED-9C2A-347BD3B7E56A}"/>
    <cellStyle name="Normal 4 5 11 3" xfId="11893" xr:uid="{57C58F42-176D-4B9D-BDD1-CD90522EDFB8}"/>
    <cellStyle name="Normal 4 5 11 3 2" xfId="37197" xr:uid="{8B4246AF-D01D-42CA-AD8C-9BB6526C5D8A}"/>
    <cellStyle name="Normal 4 5 11 4" xfId="20332" xr:uid="{28775FE3-F630-4B83-A269-356A5C106A87}"/>
    <cellStyle name="Normal 4 5 11 4 2" xfId="45630" xr:uid="{3900E654-45A2-4432-9354-89C5B6A126DA}"/>
    <cellStyle name="Normal 4 5 11 5" xfId="28765" xr:uid="{B75B3E3A-FDBA-4348-9026-A901F2F2BA7B}"/>
    <cellStyle name="Normal 4 5 12" xfId="5569" xr:uid="{108CC1D7-45C8-4DEF-941D-56FF9B313ADD}"/>
    <cellStyle name="Normal 4 5 12 2" xfId="14001" xr:uid="{0567EAF5-FEC6-4D3F-855E-5CF8B7B20B05}"/>
    <cellStyle name="Normal 4 5 12 2 2" xfId="39305" xr:uid="{B5B4F241-3626-4401-A45D-856517A01B3E}"/>
    <cellStyle name="Normal 4 5 12 3" xfId="22441" xr:uid="{8C147A93-5E69-425D-8064-CB224081B4A7}"/>
    <cellStyle name="Normal 4 5 12 3 2" xfId="47739" xr:uid="{357F8D7B-8889-4CAE-AB9F-80BB33812C22}"/>
    <cellStyle name="Normal 4 5 12 4" xfId="30873" xr:uid="{28CF9FF0-7061-4A1C-A6BD-A3C03AE2E4A0}"/>
    <cellStyle name="Normal 4 5 13" xfId="9785" xr:uid="{D64C7FB6-44B5-4CA8-A026-6728F02D26B6}"/>
    <cellStyle name="Normal 4 5 13 2" xfId="35089" xr:uid="{6DD3229A-E231-402B-B300-5CCBEA42946C}"/>
    <cellStyle name="Normal 4 5 14" xfId="18218" xr:uid="{DA29964E-3C25-4AA0-944F-7F5A79F894D1}"/>
    <cellStyle name="Normal 4 5 14 2" xfId="43522" xr:uid="{4BCDE0AA-8C12-4A2F-BBFA-A596724BB5C4}"/>
    <cellStyle name="Normal 4 5 15" xfId="26657" xr:uid="{A93443B8-F95E-4A6F-A5AD-72F5D722B223}"/>
    <cellStyle name="Normal 4 5 2" xfId="1129" xr:uid="{00000000-0005-0000-0000-00004B090000}"/>
    <cellStyle name="Normal 4 5 2 10" xfId="5570" xr:uid="{B7C7AF29-921C-4386-AD11-C906E0CFB8D4}"/>
    <cellStyle name="Normal 4 5 2 10 2" xfId="14002" xr:uid="{B2FB1782-72DA-4933-B86F-739C91462161}"/>
    <cellStyle name="Normal 4 5 2 10 2 2" xfId="39306" xr:uid="{B797F744-4070-48B0-92DE-66E4C1BF11D5}"/>
    <cellStyle name="Normal 4 5 2 10 3" xfId="22442" xr:uid="{E4ABFFEF-8909-424A-98F1-0E25B86BC0AC}"/>
    <cellStyle name="Normal 4 5 2 10 3 2" xfId="47740" xr:uid="{EF3E8355-FD48-4728-875C-A7D762740486}"/>
    <cellStyle name="Normal 4 5 2 10 4" xfId="30874" xr:uid="{C052A367-812E-4849-B9D3-14989BC9AD1A}"/>
    <cellStyle name="Normal 4 5 2 11" xfId="9786" xr:uid="{DF68F971-DA70-4464-91B0-4B7AF937E1A7}"/>
    <cellStyle name="Normal 4 5 2 11 2" xfId="35090" xr:uid="{84BCC125-89FE-49E7-B962-F11F933A08EE}"/>
    <cellStyle name="Normal 4 5 2 12" xfId="18219" xr:uid="{5B1E8A7E-947B-437A-83BC-ABEADA5BA434}"/>
    <cellStyle name="Normal 4 5 2 12 2" xfId="43523" xr:uid="{26BC22A4-09D1-409F-B7BD-DE2FE434E70C}"/>
    <cellStyle name="Normal 4 5 2 13" xfId="26658" xr:uid="{69CE8E26-35D2-4131-B7E8-1B49FBDD3524}"/>
    <cellStyle name="Normal 4 5 2 2" xfId="1130" xr:uid="{00000000-0005-0000-0000-00004C090000}"/>
    <cellStyle name="Normal 4 5 2 2 2" xfId="2756" xr:uid="{00000000-0005-0000-0000-00004D090000}"/>
    <cellStyle name="Normal 4 5 2 2 2 2" xfId="4867" xr:uid="{2BAFF6F0-63DE-49F6-8CAB-941275FEB947}"/>
    <cellStyle name="Normal 4 5 2 2 2 2 2" xfId="9084" xr:uid="{5CBB03AC-11D0-4305-9B46-E91ACDA6DBD4}"/>
    <cellStyle name="Normal 4 5 2 2 2 2 2 2" xfId="17516" xr:uid="{8E2C38E8-A55A-4F22-86F4-2B4672AB41BC}"/>
    <cellStyle name="Normal 4 5 2 2 2 2 2 2 2" xfId="42820" xr:uid="{6B394F08-DA35-4A06-92DA-989DFE4706A2}"/>
    <cellStyle name="Normal 4 5 2 2 2 2 2 3" xfId="25956" xr:uid="{875BF720-481F-447D-999C-BE388FADE78F}"/>
    <cellStyle name="Normal 4 5 2 2 2 2 2 3 2" xfId="51254" xr:uid="{0312CC45-7627-4794-86D0-47C462B12AFD}"/>
    <cellStyle name="Normal 4 5 2 2 2 2 2 4" xfId="34388" xr:uid="{3885026A-D5A9-48FF-9011-E9719C96C2B0}"/>
    <cellStyle name="Normal 4 5 2 2 2 2 3" xfId="13300" xr:uid="{EB99D791-E7DB-4C8C-B850-840BCC063D90}"/>
    <cellStyle name="Normal 4 5 2 2 2 2 3 2" xfId="38604" xr:uid="{3E2C4D42-75AA-43FE-BAC2-A09B588188F8}"/>
    <cellStyle name="Normal 4 5 2 2 2 2 4" xfId="21739" xr:uid="{E98624C1-F365-4FB7-A0BC-2CAE387E17C1}"/>
    <cellStyle name="Normal 4 5 2 2 2 2 4 2" xfId="47037" xr:uid="{DC753766-7894-4F06-A97D-422259A154AB}"/>
    <cellStyle name="Normal 4 5 2 2 2 2 5" xfId="30172" xr:uid="{547D4951-5ED3-4F19-A484-EEC2DE8740F3}"/>
    <cellStyle name="Normal 4 5 2 2 2 3" xfId="6976" xr:uid="{AEA44475-D5DA-4CF4-8241-215D42C1CEA7}"/>
    <cellStyle name="Normal 4 5 2 2 2 3 2" xfId="15408" xr:uid="{F99523DC-E35D-4A6E-BAAF-05C138219C3A}"/>
    <cellStyle name="Normal 4 5 2 2 2 3 2 2" xfId="40712" xr:uid="{DFCA11ED-DB65-45BC-A0B3-DF8C88AB9ED7}"/>
    <cellStyle name="Normal 4 5 2 2 2 3 3" xfId="23848" xr:uid="{2218BE7B-54CC-4E6C-AF79-F79AE3B42520}"/>
    <cellStyle name="Normal 4 5 2 2 2 3 3 2" xfId="49146" xr:uid="{C8BE52DF-EA56-4634-9739-F2A0EFD51D22}"/>
    <cellStyle name="Normal 4 5 2 2 2 3 4" xfId="32280" xr:uid="{E5A16AC9-E24A-4888-BC99-5F0B2675A080}"/>
    <cellStyle name="Normal 4 5 2 2 2 4" xfId="11192" xr:uid="{2407AF84-C3DC-457F-9EDE-D8AC03FF2144}"/>
    <cellStyle name="Normal 4 5 2 2 2 4 2" xfId="36496" xr:uid="{AB402556-6AA9-4058-A813-5A723A9600D7}"/>
    <cellStyle name="Normal 4 5 2 2 2 5" xfId="19625" xr:uid="{A7261511-77F3-40B2-9EC8-6A46B9D4466D}"/>
    <cellStyle name="Normal 4 5 2 2 2 5 2" xfId="44929" xr:uid="{A814B84F-458B-4EAB-A706-7DF9F5550AC3}"/>
    <cellStyle name="Normal 4 5 2 2 2 6" xfId="28064" xr:uid="{DD966F79-693B-4A75-8C65-2A912472A6F2}"/>
    <cellStyle name="Normal 4 5 2 2 3" xfId="2054" xr:uid="{00000000-0005-0000-0000-00004E090000}"/>
    <cellStyle name="Normal 4 5 2 2 3 2" xfId="4165" xr:uid="{9357411A-031E-4260-9B97-D0C99E1F7796}"/>
    <cellStyle name="Normal 4 5 2 2 3 2 2" xfId="8382" xr:uid="{6EF80919-9C05-4825-A09D-EE391001058F}"/>
    <cellStyle name="Normal 4 5 2 2 3 2 2 2" xfId="16814" xr:uid="{E31E6B80-5DFD-4AF7-9AA1-BB60F1020EB3}"/>
    <cellStyle name="Normal 4 5 2 2 3 2 2 2 2" xfId="42118" xr:uid="{E17CCD9C-04B1-4001-B55C-AFE00FE1040D}"/>
    <cellStyle name="Normal 4 5 2 2 3 2 2 3" xfId="25254" xr:uid="{DDA94E4E-44CD-4033-BAD2-9647C4BF4547}"/>
    <cellStyle name="Normal 4 5 2 2 3 2 2 3 2" xfId="50552" xr:uid="{355F7C07-EFF3-40DF-AE0B-3D2BD80DC2F6}"/>
    <cellStyle name="Normal 4 5 2 2 3 2 2 4" xfId="33686" xr:uid="{931CE104-E2CD-49BD-90C3-485C86CFE387}"/>
    <cellStyle name="Normal 4 5 2 2 3 2 3" xfId="12598" xr:uid="{C7D8722B-D57C-484C-9D35-FED374E160FA}"/>
    <cellStyle name="Normal 4 5 2 2 3 2 3 2" xfId="37902" xr:uid="{3C920D40-BEFC-4133-BAD4-1FA00BDE7FC0}"/>
    <cellStyle name="Normal 4 5 2 2 3 2 4" xfId="21037" xr:uid="{665B29AB-E657-4ACB-A044-BDA86F64EE96}"/>
    <cellStyle name="Normal 4 5 2 2 3 2 4 2" xfId="46335" xr:uid="{238BD59D-3819-4C2F-A0F7-5518B6BAC074}"/>
    <cellStyle name="Normal 4 5 2 2 3 2 5" xfId="29470" xr:uid="{20AED785-19D9-4509-8A17-105D8316917C}"/>
    <cellStyle name="Normal 4 5 2 2 3 3" xfId="6274" xr:uid="{29D3A48B-9626-4C86-B39F-E0613BA174B7}"/>
    <cellStyle name="Normal 4 5 2 2 3 3 2" xfId="14706" xr:uid="{6B5EE030-3BBC-4004-AA25-2F207E4D5E6E}"/>
    <cellStyle name="Normal 4 5 2 2 3 3 2 2" xfId="40010" xr:uid="{931348F0-42C4-4479-8464-F07B6987ACE4}"/>
    <cellStyle name="Normal 4 5 2 2 3 3 3" xfId="23146" xr:uid="{A9A25833-B50B-4EC4-9FDD-C5E29FF4F202}"/>
    <cellStyle name="Normal 4 5 2 2 3 3 3 2" xfId="48444" xr:uid="{998A84BA-8D76-4AF5-9645-CA4E3ACB7EB0}"/>
    <cellStyle name="Normal 4 5 2 2 3 3 4" xfId="31578" xr:uid="{67156F0F-6AF0-41C7-8B32-30CE01BAC6FC}"/>
    <cellStyle name="Normal 4 5 2 2 3 4" xfId="10490" xr:uid="{72348309-4801-4467-ABDF-3A9942EF5F4F}"/>
    <cellStyle name="Normal 4 5 2 2 3 4 2" xfId="35794" xr:uid="{0970886D-D2B4-4F1E-9BC0-A4E9D420B45E}"/>
    <cellStyle name="Normal 4 5 2 2 3 5" xfId="18923" xr:uid="{9637B7A2-F24A-4628-8EDE-FFFCD9873B87}"/>
    <cellStyle name="Normal 4 5 2 2 3 5 2" xfId="44227" xr:uid="{B4254E92-C919-4EF3-B63C-63F828DC15F9}"/>
    <cellStyle name="Normal 4 5 2 2 3 6" xfId="27362" xr:uid="{C009D5EB-D47D-4B1D-A669-2E7F6359F854}"/>
    <cellStyle name="Normal 4 5 2 2 4" xfId="3462" xr:uid="{D5576099-4B48-4075-988C-B42A9876185A}"/>
    <cellStyle name="Normal 4 5 2 2 4 2" xfId="7679" xr:uid="{70EB95F9-A3C3-4C91-9F67-4D4D9E0D4CCD}"/>
    <cellStyle name="Normal 4 5 2 2 4 2 2" xfId="16111" xr:uid="{733D2816-746B-47A0-ABF6-327C799DF948}"/>
    <cellStyle name="Normal 4 5 2 2 4 2 2 2" xfId="41415" xr:uid="{38590539-2A61-4044-ADF7-C66FAD8DB889}"/>
    <cellStyle name="Normal 4 5 2 2 4 2 3" xfId="24551" xr:uid="{0D4DCE49-C247-4956-98EE-052AE5F36A39}"/>
    <cellStyle name="Normal 4 5 2 2 4 2 3 2" xfId="49849" xr:uid="{1702A89A-4037-4108-8813-16DB58EB31A2}"/>
    <cellStyle name="Normal 4 5 2 2 4 2 4" xfId="32983" xr:uid="{5F85F63D-981C-4A26-A305-1E20B8F24C9A}"/>
    <cellStyle name="Normal 4 5 2 2 4 3" xfId="11895" xr:uid="{470A697C-1641-4A49-88C1-8A345B535162}"/>
    <cellStyle name="Normal 4 5 2 2 4 3 2" xfId="37199" xr:uid="{65E6335A-EF95-4133-93B0-BE3CC2DAA2F2}"/>
    <cellStyle name="Normal 4 5 2 2 4 4" xfId="20334" xr:uid="{F9705B5E-3898-4016-9FD8-216FA892A1A8}"/>
    <cellStyle name="Normal 4 5 2 2 4 4 2" xfId="45632" xr:uid="{122FB0B7-08C6-4F9A-8A6A-55D432BFF4D3}"/>
    <cellStyle name="Normal 4 5 2 2 4 5" xfId="28767" xr:uid="{594AAADE-A5A1-4D1D-AE3C-A1F4BB3DA8A9}"/>
    <cellStyle name="Normal 4 5 2 2 5" xfId="5571" xr:uid="{1719BB35-D155-48B5-BBD9-373DF79FF262}"/>
    <cellStyle name="Normal 4 5 2 2 5 2" xfId="14003" xr:uid="{4FC984CE-C409-4D13-B198-192BB07FFB8D}"/>
    <cellStyle name="Normal 4 5 2 2 5 2 2" xfId="39307" xr:uid="{78900F99-A601-448C-9FC4-90CDAEEE69AB}"/>
    <cellStyle name="Normal 4 5 2 2 5 3" xfId="22443" xr:uid="{2CD74145-7EAD-403C-A4B4-741D7A1A825B}"/>
    <cellStyle name="Normal 4 5 2 2 5 3 2" xfId="47741" xr:uid="{6CECBED6-6594-4A5B-87C7-6EE4E88BB60C}"/>
    <cellStyle name="Normal 4 5 2 2 5 4" xfId="30875" xr:uid="{E78A8F89-E40E-4BE1-BA78-4A054FC458F3}"/>
    <cellStyle name="Normal 4 5 2 2 6" xfId="9787" xr:uid="{1675548F-2B36-4F52-940C-060B478E9A18}"/>
    <cellStyle name="Normal 4 5 2 2 6 2" xfId="35091" xr:uid="{C8B64B57-143E-41DF-A2F0-7B6066358162}"/>
    <cellStyle name="Normal 4 5 2 2 7" xfId="18220" xr:uid="{8D394CBD-9356-417A-B271-5022E966320B}"/>
    <cellStyle name="Normal 4 5 2 2 7 2" xfId="43524" xr:uid="{4AEE0538-EF29-47E1-8E20-D5D5D6A8EE36}"/>
    <cellStyle name="Normal 4 5 2 2 8" xfId="26659" xr:uid="{ACDB91FF-D3AF-4F4E-AE0A-781564895D3D}"/>
    <cellStyle name="Normal 4 5 2 3" xfId="1131" xr:uid="{00000000-0005-0000-0000-00004F090000}"/>
    <cellStyle name="Normal 4 5 2 3 2" xfId="2757" xr:uid="{00000000-0005-0000-0000-000050090000}"/>
    <cellStyle name="Normal 4 5 2 3 2 2" xfId="4868" xr:uid="{B58D8833-8755-4534-9A4D-0764DAD11A84}"/>
    <cellStyle name="Normal 4 5 2 3 2 2 2" xfId="9085" xr:uid="{03C07BBD-41F9-4606-9E08-6149914A7D7C}"/>
    <cellStyle name="Normal 4 5 2 3 2 2 2 2" xfId="17517" xr:uid="{D41B5627-A5F5-43A5-B1E6-357910476FD1}"/>
    <cellStyle name="Normal 4 5 2 3 2 2 2 2 2" xfId="42821" xr:uid="{F26E7FA6-AE79-4990-B9D0-0439B3D6B9FC}"/>
    <cellStyle name="Normal 4 5 2 3 2 2 2 3" xfId="25957" xr:uid="{D48660DD-FACA-43AA-A523-26C16E447C70}"/>
    <cellStyle name="Normal 4 5 2 3 2 2 2 3 2" xfId="51255" xr:uid="{535D967A-82FA-4A10-95AC-5543D95F3159}"/>
    <cellStyle name="Normal 4 5 2 3 2 2 2 4" xfId="34389" xr:uid="{9233CD85-0EAB-46E1-BC33-81BBEDD2EAF3}"/>
    <cellStyle name="Normal 4 5 2 3 2 2 3" xfId="13301" xr:uid="{A48D9868-57CC-404F-AFA7-598BA96232ED}"/>
    <cellStyle name="Normal 4 5 2 3 2 2 3 2" xfId="38605" xr:uid="{EC5942F9-D223-4D10-90E7-1E4D64C43694}"/>
    <cellStyle name="Normal 4 5 2 3 2 2 4" xfId="21740" xr:uid="{C3519634-5E8D-425B-A804-24DEB5AA6D25}"/>
    <cellStyle name="Normal 4 5 2 3 2 2 4 2" xfId="47038" xr:uid="{D591130B-7331-4BA8-B663-3D2EA8C634AC}"/>
    <cellStyle name="Normal 4 5 2 3 2 2 5" xfId="30173" xr:uid="{4C74395E-37FC-4246-96AC-F678D3FDA5FE}"/>
    <cellStyle name="Normal 4 5 2 3 2 3" xfId="6977" xr:uid="{2960E6FA-381F-46E8-B9C5-BB855177C542}"/>
    <cellStyle name="Normal 4 5 2 3 2 3 2" xfId="15409" xr:uid="{E6221147-AADB-4EBD-9704-0C8FC0011CAC}"/>
    <cellStyle name="Normal 4 5 2 3 2 3 2 2" xfId="40713" xr:uid="{9C00FDE2-3BCA-478A-B6E7-DB9090257E23}"/>
    <cellStyle name="Normal 4 5 2 3 2 3 3" xfId="23849" xr:uid="{C5D7FFBC-5F1A-4E13-B353-5272679BB957}"/>
    <cellStyle name="Normal 4 5 2 3 2 3 3 2" xfId="49147" xr:uid="{DC653460-1B82-4A95-BFC1-37428B071F28}"/>
    <cellStyle name="Normal 4 5 2 3 2 3 4" xfId="32281" xr:uid="{BA24DD7B-AEA0-4A76-8456-45B5A08D7A2B}"/>
    <cellStyle name="Normal 4 5 2 3 2 4" xfId="11193" xr:uid="{C5FE02EC-BE15-4268-AF12-B7980D3952F5}"/>
    <cellStyle name="Normal 4 5 2 3 2 4 2" xfId="36497" xr:uid="{436B4D8F-1F98-4B7D-BF4D-DB8B700D7CA2}"/>
    <cellStyle name="Normal 4 5 2 3 2 5" xfId="19626" xr:uid="{56B76076-78A6-4F71-BC41-F0A0DAB11FCE}"/>
    <cellStyle name="Normal 4 5 2 3 2 5 2" xfId="44930" xr:uid="{6BCFABC2-1C5E-489B-8D7F-9CBE6A91248A}"/>
    <cellStyle name="Normal 4 5 2 3 2 6" xfId="28065" xr:uid="{F2DBB849-1E9F-442D-9703-1DA5C9883AB6}"/>
    <cellStyle name="Normal 4 5 2 3 3" xfId="2055" xr:uid="{00000000-0005-0000-0000-000051090000}"/>
    <cellStyle name="Normal 4 5 2 3 3 2" xfId="4166" xr:uid="{C091954B-8728-40B4-B99C-BC48D376CCE9}"/>
    <cellStyle name="Normal 4 5 2 3 3 2 2" xfId="8383" xr:uid="{093916BF-B5CB-4786-9F55-A7B7285EFCEB}"/>
    <cellStyle name="Normal 4 5 2 3 3 2 2 2" xfId="16815" xr:uid="{F11DB305-92F8-46BA-A40F-4146B19810EC}"/>
    <cellStyle name="Normal 4 5 2 3 3 2 2 2 2" xfId="42119" xr:uid="{6DECA8BB-C7BC-4A06-9609-3D1FE3C4FEA4}"/>
    <cellStyle name="Normal 4 5 2 3 3 2 2 3" xfId="25255" xr:uid="{E6E71E64-B805-4C96-9FBF-DA1370AD8AE8}"/>
    <cellStyle name="Normal 4 5 2 3 3 2 2 3 2" xfId="50553" xr:uid="{5803EEE6-DF42-400F-ADA2-6628BE2BE365}"/>
    <cellStyle name="Normal 4 5 2 3 3 2 2 4" xfId="33687" xr:uid="{9390803E-B4D8-4BDB-81DC-FF9EBEC91944}"/>
    <cellStyle name="Normal 4 5 2 3 3 2 3" xfId="12599" xr:uid="{8BC63B67-D705-41EA-B850-E3CFB59415A2}"/>
    <cellStyle name="Normal 4 5 2 3 3 2 3 2" xfId="37903" xr:uid="{8F91EC77-6E64-4309-B926-B4814CC1A0FC}"/>
    <cellStyle name="Normal 4 5 2 3 3 2 4" xfId="21038" xr:uid="{7A740A44-6180-40F3-B4BC-AB68C3161E37}"/>
    <cellStyle name="Normal 4 5 2 3 3 2 4 2" xfId="46336" xr:uid="{FA1661CE-65C2-4AA8-8D14-12D99DD413D4}"/>
    <cellStyle name="Normal 4 5 2 3 3 2 5" xfId="29471" xr:uid="{0E6F2F70-29A6-4B21-BC6F-186D25730B34}"/>
    <cellStyle name="Normal 4 5 2 3 3 3" xfId="6275" xr:uid="{7D9CE6D5-81EB-4707-BE37-639B45BF96DD}"/>
    <cellStyle name="Normal 4 5 2 3 3 3 2" xfId="14707" xr:uid="{51535C8F-7649-4CD3-94C8-EF48A0AC2DD8}"/>
    <cellStyle name="Normal 4 5 2 3 3 3 2 2" xfId="40011" xr:uid="{79453547-5184-4EEB-A312-04523CE1AA7A}"/>
    <cellStyle name="Normal 4 5 2 3 3 3 3" xfId="23147" xr:uid="{B36061A0-D814-44A9-AAB2-C30A3841E0B4}"/>
    <cellStyle name="Normal 4 5 2 3 3 3 3 2" xfId="48445" xr:uid="{91E52981-073A-49D2-8F5E-B289DF7F087C}"/>
    <cellStyle name="Normal 4 5 2 3 3 3 4" xfId="31579" xr:uid="{BB54804F-9652-4F3C-B1B5-769C36CAD6E5}"/>
    <cellStyle name="Normal 4 5 2 3 3 4" xfId="10491" xr:uid="{3253B9B8-CF0D-4C09-B5D3-2BE626539E4F}"/>
    <cellStyle name="Normal 4 5 2 3 3 4 2" xfId="35795" xr:uid="{FD632EEF-DCB0-4988-93A3-0314BABBB292}"/>
    <cellStyle name="Normal 4 5 2 3 3 5" xfId="18924" xr:uid="{D3B4325B-D68B-4EDB-A234-F6573464CCF1}"/>
    <cellStyle name="Normal 4 5 2 3 3 5 2" xfId="44228" xr:uid="{C5F62A7B-AE17-4C34-926C-30A5281D04E1}"/>
    <cellStyle name="Normal 4 5 2 3 3 6" xfId="27363" xr:uid="{30F45C50-CE5D-4B1C-A438-761A98BB886F}"/>
    <cellStyle name="Normal 4 5 2 3 4" xfId="3463" xr:uid="{36D61FF1-5C1F-4A2F-A086-4808EFFD2C3D}"/>
    <cellStyle name="Normal 4 5 2 3 4 2" xfId="7680" xr:uid="{5B5BE40C-F7BA-442D-942D-75A1DED6226B}"/>
    <cellStyle name="Normal 4 5 2 3 4 2 2" xfId="16112" xr:uid="{FDF262F4-C809-40F4-8171-CA7F3ADC0CC1}"/>
    <cellStyle name="Normal 4 5 2 3 4 2 2 2" xfId="41416" xr:uid="{EAF06F33-3BB5-4D12-855B-AC68074713B6}"/>
    <cellStyle name="Normal 4 5 2 3 4 2 3" xfId="24552" xr:uid="{9DCA59BC-AC8D-4497-B72B-A1DCCCB38D26}"/>
    <cellStyle name="Normal 4 5 2 3 4 2 3 2" xfId="49850" xr:uid="{0EE32B1D-B4E7-4F71-995E-E24ACAFEFEF2}"/>
    <cellStyle name="Normal 4 5 2 3 4 2 4" xfId="32984" xr:uid="{794A042C-88A7-45ED-85A4-3F7CE83015EB}"/>
    <cellStyle name="Normal 4 5 2 3 4 3" xfId="11896" xr:uid="{C8738D34-AA36-4532-BDC1-897729034FC0}"/>
    <cellStyle name="Normal 4 5 2 3 4 3 2" xfId="37200" xr:uid="{CC8A39EB-50CC-43CE-902C-06DE20568354}"/>
    <cellStyle name="Normal 4 5 2 3 4 4" xfId="20335" xr:uid="{231E7F5D-896E-4670-851F-08EA4C5862D9}"/>
    <cellStyle name="Normal 4 5 2 3 4 4 2" xfId="45633" xr:uid="{D5B72DC6-2615-400C-885D-A1C7A9B522DE}"/>
    <cellStyle name="Normal 4 5 2 3 4 5" xfId="28768" xr:uid="{35637109-E41B-4EB4-878E-1E8DD65C791C}"/>
    <cellStyle name="Normal 4 5 2 3 5" xfId="5572" xr:uid="{1276963C-215E-4F8E-8DD0-2283CBAB68A0}"/>
    <cellStyle name="Normal 4 5 2 3 5 2" xfId="14004" xr:uid="{F37AA96A-F537-483E-8BB5-DA461BD025DC}"/>
    <cellStyle name="Normal 4 5 2 3 5 2 2" xfId="39308" xr:uid="{3628C9A5-3D4B-4C87-A4C4-40D11368856A}"/>
    <cellStyle name="Normal 4 5 2 3 5 3" xfId="22444" xr:uid="{9BE4C1D3-B171-4C98-8BD1-5CB5BD1EB620}"/>
    <cellStyle name="Normal 4 5 2 3 5 3 2" xfId="47742" xr:uid="{78BA8A61-AA03-4800-9FC0-006C700A414C}"/>
    <cellStyle name="Normal 4 5 2 3 5 4" xfId="30876" xr:uid="{747C5606-4922-45C4-B866-C3D222E57455}"/>
    <cellStyle name="Normal 4 5 2 3 6" xfId="9788" xr:uid="{7D0E1412-6F17-4E7C-9F00-3AF9D403899F}"/>
    <cellStyle name="Normal 4 5 2 3 6 2" xfId="35092" xr:uid="{F3A52900-2163-470D-BA9E-DCF4E3249DDA}"/>
    <cellStyle name="Normal 4 5 2 3 7" xfId="18221" xr:uid="{E8C6F068-8175-4D72-AF2D-876B6147EE92}"/>
    <cellStyle name="Normal 4 5 2 3 7 2" xfId="43525" xr:uid="{75A36F17-4855-429C-941A-AAB1852EA47D}"/>
    <cellStyle name="Normal 4 5 2 3 8" xfId="26660" xr:uid="{D13B97DC-C3CB-40FE-963D-6B7BF9FD671A}"/>
    <cellStyle name="Normal 4 5 2 4" xfId="1132" xr:uid="{00000000-0005-0000-0000-000052090000}"/>
    <cellStyle name="Normal 4 5 2 4 2" xfId="2758" xr:uid="{00000000-0005-0000-0000-000053090000}"/>
    <cellStyle name="Normal 4 5 2 4 2 2" xfId="4869" xr:uid="{312C9A4C-3375-4E5B-96EB-44FA4E151B0B}"/>
    <cellStyle name="Normal 4 5 2 4 2 2 2" xfId="9086" xr:uid="{E059BA9B-0255-4308-A81C-D1AB31CF8073}"/>
    <cellStyle name="Normal 4 5 2 4 2 2 2 2" xfId="17518" xr:uid="{A82B39DB-5433-47D5-BE01-7C368BF50BDE}"/>
    <cellStyle name="Normal 4 5 2 4 2 2 2 2 2" xfId="42822" xr:uid="{046ACA20-D106-4C87-A20B-136069634215}"/>
    <cellStyle name="Normal 4 5 2 4 2 2 2 3" xfId="25958" xr:uid="{CDBCCFE4-09CC-49FC-A653-924838AC4558}"/>
    <cellStyle name="Normal 4 5 2 4 2 2 2 3 2" xfId="51256" xr:uid="{92596568-664C-4506-A6C6-55CA190C79C1}"/>
    <cellStyle name="Normal 4 5 2 4 2 2 2 4" xfId="34390" xr:uid="{1926C43F-A0CB-4BF0-A379-3A991785546A}"/>
    <cellStyle name="Normal 4 5 2 4 2 2 3" xfId="13302" xr:uid="{231B1D10-0610-4A6B-9192-430BCFFD1219}"/>
    <cellStyle name="Normal 4 5 2 4 2 2 3 2" xfId="38606" xr:uid="{0077BE46-095D-486D-918D-7CD5AFF31B8E}"/>
    <cellStyle name="Normal 4 5 2 4 2 2 4" xfId="21741" xr:uid="{8859C33F-6E8E-4EB4-BB16-5A8D1897B05D}"/>
    <cellStyle name="Normal 4 5 2 4 2 2 4 2" xfId="47039" xr:uid="{8CB21B63-5E57-4049-A359-4AFB65BE505F}"/>
    <cellStyle name="Normal 4 5 2 4 2 2 5" xfId="30174" xr:uid="{B35437B1-79CC-43EF-8BB7-7BD1707555F6}"/>
    <cellStyle name="Normal 4 5 2 4 2 3" xfId="6978" xr:uid="{10BCDEC6-7895-43AC-8338-DF39A37E7363}"/>
    <cellStyle name="Normal 4 5 2 4 2 3 2" xfId="15410" xr:uid="{F0B2B9B3-5AE6-4E51-9E81-4932D60ACDFC}"/>
    <cellStyle name="Normal 4 5 2 4 2 3 2 2" xfId="40714" xr:uid="{935F1B63-6E17-4113-8897-AE65D86EA0C3}"/>
    <cellStyle name="Normal 4 5 2 4 2 3 3" xfId="23850" xr:uid="{62715FFD-A7AC-4A8B-A4DA-215A2AF714CA}"/>
    <cellStyle name="Normal 4 5 2 4 2 3 3 2" xfId="49148" xr:uid="{56351680-2B6D-40E6-A4A9-8B11768A08BD}"/>
    <cellStyle name="Normal 4 5 2 4 2 3 4" xfId="32282" xr:uid="{BB2929FD-2D4C-4E19-B596-2F7BDA0039AA}"/>
    <cellStyle name="Normal 4 5 2 4 2 4" xfId="11194" xr:uid="{A1771D46-D9C4-4C51-B528-19085818FCD7}"/>
    <cellStyle name="Normal 4 5 2 4 2 4 2" xfId="36498" xr:uid="{D09D2B1D-292E-498F-86B9-B73D573E359F}"/>
    <cellStyle name="Normal 4 5 2 4 2 5" xfId="19627" xr:uid="{5E3ACED0-B4CC-42AB-8EE2-3040911D9910}"/>
    <cellStyle name="Normal 4 5 2 4 2 5 2" xfId="44931" xr:uid="{84193C7A-B1C9-4ED0-BD6C-3DFD26DFC267}"/>
    <cellStyle name="Normal 4 5 2 4 2 6" xfId="28066" xr:uid="{AFDB9D28-3C03-4A9A-AFC9-29A25AF95C18}"/>
    <cellStyle name="Normal 4 5 2 4 3" xfId="2056" xr:uid="{00000000-0005-0000-0000-000054090000}"/>
    <cellStyle name="Normal 4 5 2 4 3 2" xfId="4167" xr:uid="{A74A93C2-811D-4D75-84E0-3FDB1C305027}"/>
    <cellStyle name="Normal 4 5 2 4 3 2 2" xfId="8384" xr:uid="{7FA48FE3-25A1-4E33-8392-E87A35B65750}"/>
    <cellStyle name="Normal 4 5 2 4 3 2 2 2" xfId="16816" xr:uid="{47860918-254C-4915-BEC8-6CF4BE28773F}"/>
    <cellStyle name="Normal 4 5 2 4 3 2 2 2 2" xfId="42120" xr:uid="{19D2BE73-3C5C-481A-9A39-841A73B1CB5C}"/>
    <cellStyle name="Normal 4 5 2 4 3 2 2 3" xfId="25256" xr:uid="{70339C4B-8903-4BCF-9D40-66262B82EF57}"/>
    <cellStyle name="Normal 4 5 2 4 3 2 2 3 2" xfId="50554" xr:uid="{1AC646BA-B532-4DC4-911A-BA489C2FF98A}"/>
    <cellStyle name="Normal 4 5 2 4 3 2 2 4" xfId="33688" xr:uid="{B3AF2896-5FDF-496E-BEC0-1F169F5CE9AA}"/>
    <cellStyle name="Normal 4 5 2 4 3 2 3" xfId="12600" xr:uid="{B4224660-E059-469F-9912-DEB2D09ABD9A}"/>
    <cellStyle name="Normal 4 5 2 4 3 2 3 2" xfId="37904" xr:uid="{8FDC2D33-8010-45B3-86FB-6E315D14CA28}"/>
    <cellStyle name="Normal 4 5 2 4 3 2 4" xfId="21039" xr:uid="{7342AD72-1034-48CE-8088-A59812B4BFA2}"/>
    <cellStyle name="Normal 4 5 2 4 3 2 4 2" xfId="46337" xr:uid="{21DF9156-3165-493D-B281-B71C8567CF0A}"/>
    <cellStyle name="Normal 4 5 2 4 3 2 5" xfId="29472" xr:uid="{8DBE8E7C-6087-4E41-83BB-779CCE0A989A}"/>
    <cellStyle name="Normal 4 5 2 4 3 3" xfId="6276" xr:uid="{CD077AE2-BDA2-4ED8-B027-2D46A8C3DAF9}"/>
    <cellStyle name="Normal 4 5 2 4 3 3 2" xfId="14708" xr:uid="{A3196C54-2646-47DA-90F1-B1E6B8A2F54C}"/>
    <cellStyle name="Normal 4 5 2 4 3 3 2 2" xfId="40012" xr:uid="{297FB358-389C-4725-9B9F-C2D7263465C1}"/>
    <cellStyle name="Normal 4 5 2 4 3 3 3" xfId="23148" xr:uid="{ECB4A43B-F278-4A1D-89EF-7D81DDA2E418}"/>
    <cellStyle name="Normal 4 5 2 4 3 3 3 2" xfId="48446" xr:uid="{C14AB7CC-4FC7-47A5-8973-9D699957D1C2}"/>
    <cellStyle name="Normal 4 5 2 4 3 3 4" xfId="31580" xr:uid="{21E6DEA3-57DB-4BAE-9894-1AF1FC26B215}"/>
    <cellStyle name="Normal 4 5 2 4 3 4" xfId="10492" xr:uid="{DC4BD389-47BD-4FB5-B4BA-0CC58670C01C}"/>
    <cellStyle name="Normal 4 5 2 4 3 4 2" xfId="35796" xr:uid="{B70AFC5A-A88E-4407-8311-24D9E3EF3721}"/>
    <cellStyle name="Normal 4 5 2 4 3 5" xfId="18925" xr:uid="{FDC7D917-DBFA-4ECB-87E1-FBF7DEFDABB9}"/>
    <cellStyle name="Normal 4 5 2 4 3 5 2" xfId="44229" xr:uid="{3FF13F59-A31E-4D82-B4A6-D3C93ADFB8F0}"/>
    <cellStyle name="Normal 4 5 2 4 3 6" xfId="27364" xr:uid="{3ADE9E28-6D08-4EE0-839F-788E976F7BF3}"/>
    <cellStyle name="Normal 4 5 2 4 4" xfId="3464" xr:uid="{983EF76F-AE1F-4044-97D3-1C9CD12F10F3}"/>
    <cellStyle name="Normal 4 5 2 4 4 2" xfId="7681" xr:uid="{D98FC003-7E08-468D-914F-88F8B912BB6C}"/>
    <cellStyle name="Normal 4 5 2 4 4 2 2" xfId="16113" xr:uid="{BBBE8E5D-0EE4-403A-B69A-0ADFBB8922F2}"/>
    <cellStyle name="Normal 4 5 2 4 4 2 2 2" xfId="41417" xr:uid="{11242744-26A5-45D3-9990-692BADF659BF}"/>
    <cellStyle name="Normal 4 5 2 4 4 2 3" xfId="24553" xr:uid="{32A7235E-4039-4F18-A40E-679E1E441CD6}"/>
    <cellStyle name="Normal 4 5 2 4 4 2 3 2" xfId="49851" xr:uid="{1BC09167-D2FD-4649-859E-B790C2360BC4}"/>
    <cellStyle name="Normal 4 5 2 4 4 2 4" xfId="32985" xr:uid="{AB5A8BCA-EDD9-4107-BC26-6CECECD7C9F1}"/>
    <cellStyle name="Normal 4 5 2 4 4 3" xfId="11897" xr:uid="{2B0C204D-B33D-4811-8B5D-FC11FC258F41}"/>
    <cellStyle name="Normal 4 5 2 4 4 3 2" xfId="37201" xr:uid="{963D93D5-E623-46E8-AF4A-98CA54097618}"/>
    <cellStyle name="Normal 4 5 2 4 4 4" xfId="20336" xr:uid="{A5E12453-3139-4D63-B1A5-A2F927EE5325}"/>
    <cellStyle name="Normal 4 5 2 4 4 4 2" xfId="45634" xr:uid="{809278C1-8E48-468F-A95C-FB46005EE9BB}"/>
    <cellStyle name="Normal 4 5 2 4 4 5" xfId="28769" xr:uid="{37ED4BBA-3702-4FCB-8BB4-200C3AC39C5B}"/>
    <cellStyle name="Normal 4 5 2 4 5" xfId="5573" xr:uid="{7C1B8511-F548-48E6-8540-BF01E6BA86ED}"/>
    <cellStyle name="Normal 4 5 2 4 5 2" xfId="14005" xr:uid="{A63676B1-38A3-4073-BBFF-31C693E65F9E}"/>
    <cellStyle name="Normal 4 5 2 4 5 2 2" xfId="39309" xr:uid="{2EB1614A-A390-46FD-8B55-45A1B618CA07}"/>
    <cellStyle name="Normal 4 5 2 4 5 3" xfId="22445" xr:uid="{52C31B74-86AC-462F-A305-A4CC98829131}"/>
    <cellStyle name="Normal 4 5 2 4 5 3 2" xfId="47743" xr:uid="{5D2E367E-EB76-43C5-9E4E-4F9A3405307A}"/>
    <cellStyle name="Normal 4 5 2 4 5 4" xfId="30877" xr:uid="{7115B16F-D8FF-489D-9A4C-544E6796357D}"/>
    <cellStyle name="Normal 4 5 2 4 6" xfId="9789" xr:uid="{903BCAEA-8FF5-4B84-B76B-841AEE195069}"/>
    <cellStyle name="Normal 4 5 2 4 6 2" xfId="35093" xr:uid="{149D85B7-DA77-493D-B1B2-51F8B98EDBF3}"/>
    <cellStyle name="Normal 4 5 2 4 7" xfId="18222" xr:uid="{E765869B-1C6A-4886-A7F9-5BB35E0A57F0}"/>
    <cellStyle name="Normal 4 5 2 4 7 2" xfId="43526" xr:uid="{2C04DAE5-8414-41BA-B05D-11EBCA674299}"/>
    <cellStyle name="Normal 4 5 2 4 8" xfId="26661" xr:uid="{D1DDEC20-2A34-4E48-974F-6348B2564F3F}"/>
    <cellStyle name="Normal 4 5 2 5" xfId="1133" xr:uid="{00000000-0005-0000-0000-000055090000}"/>
    <cellStyle name="Normal 4 5 2 5 2" xfId="2759" xr:uid="{00000000-0005-0000-0000-000056090000}"/>
    <cellStyle name="Normal 4 5 2 5 2 2" xfId="4870" xr:uid="{2900BBBF-17C6-48E6-B368-37DC12B79A83}"/>
    <cellStyle name="Normal 4 5 2 5 2 2 2" xfId="9087" xr:uid="{24306ED6-D4F9-497C-8DC0-A60E713A793F}"/>
    <cellStyle name="Normal 4 5 2 5 2 2 2 2" xfId="17519" xr:uid="{049FB6FD-7A7F-4259-8027-54F1D9C9D75F}"/>
    <cellStyle name="Normal 4 5 2 5 2 2 2 2 2" xfId="42823" xr:uid="{3187675A-475F-4C27-A356-590471855DE7}"/>
    <cellStyle name="Normal 4 5 2 5 2 2 2 3" xfId="25959" xr:uid="{468FB3EA-1052-4959-A479-A888408D254B}"/>
    <cellStyle name="Normal 4 5 2 5 2 2 2 3 2" xfId="51257" xr:uid="{C9B4045C-7459-4354-B1E5-0A1F2F45A158}"/>
    <cellStyle name="Normal 4 5 2 5 2 2 2 4" xfId="34391" xr:uid="{D88F36E4-49F3-4C44-88B5-948DD1828609}"/>
    <cellStyle name="Normal 4 5 2 5 2 2 3" xfId="13303" xr:uid="{8F97E390-CA47-4588-B131-B2D4E0AE0596}"/>
    <cellStyle name="Normal 4 5 2 5 2 2 3 2" xfId="38607" xr:uid="{68FC947A-34FF-4C61-B968-B63937FC1B23}"/>
    <cellStyle name="Normal 4 5 2 5 2 2 4" xfId="21742" xr:uid="{CCF4B7EF-D8AE-49BC-AE29-5DA0EB372B17}"/>
    <cellStyle name="Normal 4 5 2 5 2 2 4 2" xfId="47040" xr:uid="{83797512-75A6-435F-9953-FAC88D74C2D0}"/>
    <cellStyle name="Normal 4 5 2 5 2 2 5" xfId="30175" xr:uid="{78A8C16F-0F99-4841-9AA7-9ED60B4091C5}"/>
    <cellStyle name="Normal 4 5 2 5 2 3" xfId="6979" xr:uid="{52370B90-DE8B-4036-8196-13EA572F8692}"/>
    <cellStyle name="Normal 4 5 2 5 2 3 2" xfId="15411" xr:uid="{3E0370FA-1752-410F-8947-D1A98449862C}"/>
    <cellStyle name="Normal 4 5 2 5 2 3 2 2" xfId="40715" xr:uid="{7F6AF507-230F-4123-BE1D-C4EF0A4C51CB}"/>
    <cellStyle name="Normal 4 5 2 5 2 3 3" xfId="23851" xr:uid="{9782818A-7213-48CA-9021-AF026B61F664}"/>
    <cellStyle name="Normal 4 5 2 5 2 3 3 2" xfId="49149" xr:uid="{4DCD2D42-6ADA-44A8-A893-A99443D36654}"/>
    <cellStyle name="Normal 4 5 2 5 2 3 4" xfId="32283" xr:uid="{08D2559D-B7E4-4D41-B33E-B165204ADC1C}"/>
    <cellStyle name="Normal 4 5 2 5 2 4" xfId="11195" xr:uid="{272F4B28-3C58-4655-8FC8-AB98D5C96618}"/>
    <cellStyle name="Normal 4 5 2 5 2 4 2" xfId="36499" xr:uid="{61A16AD5-E56F-45AE-95EB-903680D77A24}"/>
    <cellStyle name="Normal 4 5 2 5 2 5" xfId="19628" xr:uid="{9D939A0B-59E3-465B-8E7F-004897C6F229}"/>
    <cellStyle name="Normal 4 5 2 5 2 5 2" xfId="44932" xr:uid="{90073944-0BD3-40F4-94A6-6023D754452D}"/>
    <cellStyle name="Normal 4 5 2 5 2 6" xfId="28067" xr:uid="{F2F61672-8D8D-4758-8FB1-EF1E4AF64CA6}"/>
    <cellStyle name="Normal 4 5 2 5 3" xfId="2057" xr:uid="{00000000-0005-0000-0000-000057090000}"/>
    <cellStyle name="Normal 4 5 2 5 3 2" xfId="4168" xr:uid="{A911B41D-24BE-4E54-B0BB-6B652694E25C}"/>
    <cellStyle name="Normal 4 5 2 5 3 2 2" xfId="8385" xr:uid="{2AB23BCC-6146-4715-9A9B-DCBCE45D7553}"/>
    <cellStyle name="Normal 4 5 2 5 3 2 2 2" xfId="16817" xr:uid="{D44E8257-ECAD-4D8F-B957-A50D565E3D30}"/>
    <cellStyle name="Normal 4 5 2 5 3 2 2 2 2" xfId="42121" xr:uid="{479354D6-C588-4AAA-834A-B3D203419721}"/>
    <cellStyle name="Normal 4 5 2 5 3 2 2 3" xfId="25257" xr:uid="{819BFB43-7092-4271-BB98-54542B2D0143}"/>
    <cellStyle name="Normal 4 5 2 5 3 2 2 3 2" xfId="50555" xr:uid="{B0D3C6E1-4F88-4846-9131-C57A7DB8700F}"/>
    <cellStyle name="Normal 4 5 2 5 3 2 2 4" xfId="33689" xr:uid="{8175AF85-0345-43B2-AFC9-26C0D3488386}"/>
    <cellStyle name="Normal 4 5 2 5 3 2 3" xfId="12601" xr:uid="{9E4535C9-B946-44BF-97C2-E0CA9685E5C2}"/>
    <cellStyle name="Normal 4 5 2 5 3 2 3 2" xfId="37905" xr:uid="{B4E939FE-D516-4565-AB4E-2A23A2169958}"/>
    <cellStyle name="Normal 4 5 2 5 3 2 4" xfId="21040" xr:uid="{6A215A4F-B997-4980-A633-592C3435F987}"/>
    <cellStyle name="Normal 4 5 2 5 3 2 4 2" xfId="46338" xr:uid="{2772BC45-7B1F-4542-A72D-63B2962ADC70}"/>
    <cellStyle name="Normal 4 5 2 5 3 2 5" xfId="29473" xr:uid="{6E30D9B0-9CDA-471B-97E3-B47805788F85}"/>
    <cellStyle name="Normal 4 5 2 5 3 3" xfId="6277" xr:uid="{988C908B-FC25-4C73-8CBA-2EB352AEF547}"/>
    <cellStyle name="Normal 4 5 2 5 3 3 2" xfId="14709" xr:uid="{508F4DD7-D9BC-4984-8355-2519CF97A09E}"/>
    <cellStyle name="Normal 4 5 2 5 3 3 2 2" xfId="40013" xr:uid="{00955D4B-D8EF-4A67-B969-3A75B3BF1EF4}"/>
    <cellStyle name="Normal 4 5 2 5 3 3 3" xfId="23149" xr:uid="{7AE8FD4B-0C05-4535-ADE2-07BC4A63EA72}"/>
    <cellStyle name="Normal 4 5 2 5 3 3 3 2" xfId="48447" xr:uid="{770FF2C0-DA8A-4A15-A796-90A48230E791}"/>
    <cellStyle name="Normal 4 5 2 5 3 3 4" xfId="31581" xr:uid="{E6CF66B1-93C4-488A-980B-9AB0AB1288AB}"/>
    <cellStyle name="Normal 4 5 2 5 3 4" xfId="10493" xr:uid="{136CD34D-0B47-4BC8-9C3F-039FD514B3FA}"/>
    <cellStyle name="Normal 4 5 2 5 3 4 2" xfId="35797" xr:uid="{802C2489-C7C4-46B2-8E4E-40BA5246B13A}"/>
    <cellStyle name="Normal 4 5 2 5 3 5" xfId="18926" xr:uid="{2B6221D9-EFEB-4123-84B0-62AFD825DCFE}"/>
    <cellStyle name="Normal 4 5 2 5 3 5 2" xfId="44230" xr:uid="{59C20684-3F4A-4970-8347-58A323B7797E}"/>
    <cellStyle name="Normal 4 5 2 5 3 6" xfId="27365" xr:uid="{88FC01A0-067C-40C9-AE3E-1D5C1082A738}"/>
    <cellStyle name="Normal 4 5 2 5 4" xfId="3465" xr:uid="{AD132C06-7F23-4C65-86DC-9AF771581469}"/>
    <cellStyle name="Normal 4 5 2 5 4 2" xfId="7682" xr:uid="{F735D9C5-2C65-4E2E-9D7C-134B15B73E03}"/>
    <cellStyle name="Normal 4 5 2 5 4 2 2" xfId="16114" xr:uid="{8367E8B9-7E63-4283-B183-7ED6D0034C03}"/>
    <cellStyle name="Normal 4 5 2 5 4 2 2 2" xfId="41418" xr:uid="{F54E043D-1BBE-47C3-AE7C-49FFB600B811}"/>
    <cellStyle name="Normal 4 5 2 5 4 2 3" xfId="24554" xr:uid="{373D59A7-A91F-40F7-83B5-4EB1DE8BBD0E}"/>
    <cellStyle name="Normal 4 5 2 5 4 2 3 2" xfId="49852" xr:uid="{2A8BC18B-1BA2-4143-B724-F1B5B55D5B10}"/>
    <cellStyle name="Normal 4 5 2 5 4 2 4" xfId="32986" xr:uid="{100BE199-408E-43E5-A0AD-FA2CB2885635}"/>
    <cellStyle name="Normal 4 5 2 5 4 3" xfId="11898" xr:uid="{E507FE54-5789-4F87-8D5B-7B9C25BA5CB4}"/>
    <cellStyle name="Normal 4 5 2 5 4 3 2" xfId="37202" xr:uid="{1CD336D4-A5A4-41D0-8A08-3798856A2A51}"/>
    <cellStyle name="Normal 4 5 2 5 4 4" xfId="20337" xr:uid="{764F5416-D63A-4AB9-96EF-F42C416948CB}"/>
    <cellStyle name="Normal 4 5 2 5 4 4 2" xfId="45635" xr:uid="{91A64C74-D101-4B3F-8F95-933350A3C79F}"/>
    <cellStyle name="Normal 4 5 2 5 4 5" xfId="28770" xr:uid="{9822EE5C-664A-438F-B5F3-A9612BBC0E90}"/>
    <cellStyle name="Normal 4 5 2 5 5" xfId="5574" xr:uid="{854FA37C-A246-4FD1-B63D-BF77757923F7}"/>
    <cellStyle name="Normal 4 5 2 5 5 2" xfId="14006" xr:uid="{89D77391-224E-45E8-8D10-2A7E00A4BCA8}"/>
    <cellStyle name="Normal 4 5 2 5 5 2 2" xfId="39310" xr:uid="{0D0FC648-A3FA-4A5E-9CFC-23B28B57BC41}"/>
    <cellStyle name="Normal 4 5 2 5 5 3" xfId="22446" xr:uid="{9BF7139A-1A4F-4E14-9AA5-9F437E76C9E0}"/>
    <cellStyle name="Normal 4 5 2 5 5 3 2" xfId="47744" xr:uid="{9B7611DB-E72E-4A9D-BE53-E6AF54F008EA}"/>
    <cellStyle name="Normal 4 5 2 5 5 4" xfId="30878" xr:uid="{3B6B4953-B86C-4755-9FA5-50015A2A184D}"/>
    <cellStyle name="Normal 4 5 2 5 6" xfId="9790" xr:uid="{82EC4B3C-C504-4AF0-BFC1-1FE06D79D34B}"/>
    <cellStyle name="Normal 4 5 2 5 6 2" xfId="35094" xr:uid="{5BF5FCCE-6528-4205-AB48-700330D37C91}"/>
    <cellStyle name="Normal 4 5 2 5 7" xfId="18223" xr:uid="{A208BCC2-7A9C-4FF9-B6D2-4D229F6DFE64}"/>
    <cellStyle name="Normal 4 5 2 5 7 2" xfId="43527" xr:uid="{EFB4D3C2-C24D-42D2-A97C-0DAA22296114}"/>
    <cellStyle name="Normal 4 5 2 5 8" xfId="26662" xr:uid="{B90875BD-87CA-40EE-A4EF-9F45709584FC}"/>
    <cellStyle name="Normal 4 5 2 6" xfId="1134" xr:uid="{00000000-0005-0000-0000-000058090000}"/>
    <cellStyle name="Normal 4 5 2 6 2" xfId="2760" xr:uid="{00000000-0005-0000-0000-000059090000}"/>
    <cellStyle name="Normal 4 5 2 6 2 2" xfId="4871" xr:uid="{D184BF22-7125-413E-B8AF-B023DD8B3C56}"/>
    <cellStyle name="Normal 4 5 2 6 2 2 2" xfId="9088" xr:uid="{20402A44-47ED-4369-9265-FE69504B290B}"/>
    <cellStyle name="Normal 4 5 2 6 2 2 2 2" xfId="17520" xr:uid="{B593364A-1A47-4F42-AAC9-1DEEAA4BC1B4}"/>
    <cellStyle name="Normal 4 5 2 6 2 2 2 2 2" xfId="42824" xr:uid="{2ACF95CE-8D96-43A0-B2A0-83E343B93D53}"/>
    <cellStyle name="Normal 4 5 2 6 2 2 2 3" xfId="25960" xr:uid="{6020F1D5-33F3-4FC4-87AE-2DB7D5C68611}"/>
    <cellStyle name="Normal 4 5 2 6 2 2 2 3 2" xfId="51258" xr:uid="{2CAF67CC-C68A-43F7-8219-DE294FCAD743}"/>
    <cellStyle name="Normal 4 5 2 6 2 2 2 4" xfId="34392" xr:uid="{2170A799-1B08-4119-BD47-6DFEA47B15DA}"/>
    <cellStyle name="Normal 4 5 2 6 2 2 3" xfId="13304" xr:uid="{6CF23BC4-2F63-482D-83FD-B0EF782AE9FE}"/>
    <cellStyle name="Normal 4 5 2 6 2 2 3 2" xfId="38608" xr:uid="{8616E644-4A06-4D4C-8D0B-4B0329E2FC92}"/>
    <cellStyle name="Normal 4 5 2 6 2 2 4" xfId="21743" xr:uid="{C5A53E21-8E7E-4E1E-A595-BBDB6F335096}"/>
    <cellStyle name="Normal 4 5 2 6 2 2 4 2" xfId="47041" xr:uid="{B17E2BDE-7AC7-411A-9BB1-1D1B319199DD}"/>
    <cellStyle name="Normal 4 5 2 6 2 2 5" xfId="30176" xr:uid="{F05758BE-DC91-40E0-A37A-C129D9D3A8BA}"/>
    <cellStyle name="Normal 4 5 2 6 2 3" xfId="6980" xr:uid="{A22455E2-7FAB-4138-A6CD-BDE79195E58A}"/>
    <cellStyle name="Normal 4 5 2 6 2 3 2" xfId="15412" xr:uid="{6D5325FA-2E46-4F95-9C12-E471EAB57636}"/>
    <cellStyle name="Normal 4 5 2 6 2 3 2 2" xfId="40716" xr:uid="{7530C6CD-A6A4-4B48-926A-4C0228E5478A}"/>
    <cellStyle name="Normal 4 5 2 6 2 3 3" xfId="23852" xr:uid="{04B0C8BB-F391-4180-B25B-6B014C2156F6}"/>
    <cellStyle name="Normal 4 5 2 6 2 3 3 2" xfId="49150" xr:uid="{50988F36-7203-4EA8-B66E-F8F54606FF7F}"/>
    <cellStyle name="Normal 4 5 2 6 2 3 4" xfId="32284" xr:uid="{52BD725A-1739-46F6-8786-DC2E6930B531}"/>
    <cellStyle name="Normal 4 5 2 6 2 4" xfId="11196" xr:uid="{78950586-B458-4993-853A-913A5304B35F}"/>
    <cellStyle name="Normal 4 5 2 6 2 4 2" xfId="36500" xr:uid="{EE47AFC4-496E-4056-A707-2341970C3EA1}"/>
    <cellStyle name="Normal 4 5 2 6 2 5" xfId="19629" xr:uid="{19FFBD37-44B4-4BC0-A465-8BAA660F196D}"/>
    <cellStyle name="Normal 4 5 2 6 2 5 2" xfId="44933" xr:uid="{73902DA0-3EB6-4824-9F1F-2FBEE0FF265C}"/>
    <cellStyle name="Normal 4 5 2 6 2 6" xfId="28068" xr:uid="{F39FFA86-782D-4911-9524-64FAB9809078}"/>
    <cellStyle name="Normal 4 5 2 6 3" xfId="2058" xr:uid="{00000000-0005-0000-0000-00005A090000}"/>
    <cellStyle name="Normal 4 5 2 6 3 2" xfId="4169" xr:uid="{970F5288-54D6-4001-A514-A46D28985737}"/>
    <cellStyle name="Normal 4 5 2 6 3 2 2" xfId="8386" xr:uid="{9778C9C1-2FD9-428C-8605-C15B6723BC21}"/>
    <cellStyle name="Normal 4 5 2 6 3 2 2 2" xfId="16818" xr:uid="{07E91F03-8B81-4425-91E3-D878BB6AF4A6}"/>
    <cellStyle name="Normal 4 5 2 6 3 2 2 2 2" xfId="42122" xr:uid="{D8AD8FE6-EA48-4C2F-99F5-12979668343E}"/>
    <cellStyle name="Normal 4 5 2 6 3 2 2 3" xfId="25258" xr:uid="{24BDFC28-C8AD-4B81-89F4-FB3CA6B6DD11}"/>
    <cellStyle name="Normal 4 5 2 6 3 2 2 3 2" xfId="50556" xr:uid="{3DFF116E-1499-46C4-8A69-C1C6816F76D4}"/>
    <cellStyle name="Normal 4 5 2 6 3 2 2 4" xfId="33690" xr:uid="{9748C6D6-44B0-4EC6-BF18-09DC73DF626E}"/>
    <cellStyle name="Normal 4 5 2 6 3 2 3" xfId="12602" xr:uid="{BBAD1E4F-211F-4AC5-8F80-5CFB8E3B6C90}"/>
    <cellStyle name="Normal 4 5 2 6 3 2 3 2" xfId="37906" xr:uid="{1AE9A966-6D80-4B83-877E-31F7FECAD76D}"/>
    <cellStyle name="Normal 4 5 2 6 3 2 4" xfId="21041" xr:uid="{B60C73C9-2851-4253-8F5E-FD5E9A6EEB45}"/>
    <cellStyle name="Normal 4 5 2 6 3 2 4 2" xfId="46339" xr:uid="{38B8A184-8775-4859-84CE-D0DD0A60FADA}"/>
    <cellStyle name="Normal 4 5 2 6 3 2 5" xfId="29474" xr:uid="{A9A2FC35-296B-478D-B945-CBFAFE726D61}"/>
    <cellStyle name="Normal 4 5 2 6 3 3" xfId="6278" xr:uid="{C61ADB3D-15AB-4593-8009-7592908B1E33}"/>
    <cellStyle name="Normal 4 5 2 6 3 3 2" xfId="14710" xr:uid="{22EC5A0E-6802-4860-90CA-1D6524769EBE}"/>
    <cellStyle name="Normal 4 5 2 6 3 3 2 2" xfId="40014" xr:uid="{FF9DBF70-AC2D-424C-A3F1-A9D9535D12D8}"/>
    <cellStyle name="Normal 4 5 2 6 3 3 3" xfId="23150" xr:uid="{468D928E-4987-4A2A-A18E-48761403636C}"/>
    <cellStyle name="Normal 4 5 2 6 3 3 3 2" xfId="48448" xr:uid="{7F64523A-FEAF-4C1A-B737-2F590C7896DE}"/>
    <cellStyle name="Normal 4 5 2 6 3 3 4" xfId="31582" xr:uid="{40C96C95-7E74-4FF1-BB2D-45DAA1781221}"/>
    <cellStyle name="Normal 4 5 2 6 3 4" xfId="10494" xr:uid="{7FB48DA4-99A9-40D9-A23B-0163FAC5EA28}"/>
    <cellStyle name="Normal 4 5 2 6 3 4 2" xfId="35798" xr:uid="{32E4640E-6003-4900-9E4D-2EB556F93106}"/>
    <cellStyle name="Normal 4 5 2 6 3 5" xfId="18927" xr:uid="{89215205-6E58-44E3-8D76-67FF74C8DB5E}"/>
    <cellStyle name="Normal 4 5 2 6 3 5 2" xfId="44231" xr:uid="{301E071E-A578-4475-A064-9086C9992037}"/>
    <cellStyle name="Normal 4 5 2 6 3 6" xfId="27366" xr:uid="{90E68931-FD25-45D8-A21C-58D10CF53040}"/>
    <cellStyle name="Normal 4 5 2 6 4" xfId="3466" xr:uid="{932652DE-4074-4841-B81A-CDDEFBAA7265}"/>
    <cellStyle name="Normal 4 5 2 6 4 2" xfId="7683" xr:uid="{F7CE0449-FB89-42EC-A29C-B3C3AF322FA3}"/>
    <cellStyle name="Normal 4 5 2 6 4 2 2" xfId="16115" xr:uid="{D04459D4-6F23-4D67-A95B-65A709006172}"/>
    <cellStyle name="Normal 4 5 2 6 4 2 2 2" xfId="41419" xr:uid="{02A764A8-1211-442F-B7FE-D0C914133CF8}"/>
    <cellStyle name="Normal 4 5 2 6 4 2 3" xfId="24555" xr:uid="{2AAADDE0-EA2E-481C-BF77-E129C2A1EE0E}"/>
    <cellStyle name="Normal 4 5 2 6 4 2 3 2" xfId="49853" xr:uid="{6A30ADC8-68BA-4716-A637-5D6ABBE97BD0}"/>
    <cellStyle name="Normal 4 5 2 6 4 2 4" xfId="32987" xr:uid="{6D7A660C-21BB-46C5-B836-8166AE3AC993}"/>
    <cellStyle name="Normal 4 5 2 6 4 3" xfId="11899" xr:uid="{1E2AB98F-05C6-41AA-B8C1-9C357D7E1545}"/>
    <cellStyle name="Normal 4 5 2 6 4 3 2" xfId="37203" xr:uid="{83BB9235-8BAA-46DD-96FE-2396988A795F}"/>
    <cellStyle name="Normal 4 5 2 6 4 4" xfId="20338" xr:uid="{CE77A267-4E5E-4C57-92EE-71D470916E6C}"/>
    <cellStyle name="Normal 4 5 2 6 4 4 2" xfId="45636" xr:uid="{36943001-DB4D-4F09-A90E-B69C981DC4A3}"/>
    <cellStyle name="Normal 4 5 2 6 4 5" xfId="28771" xr:uid="{54046033-CFC0-4830-A58B-C22E9C8F53E2}"/>
    <cellStyle name="Normal 4 5 2 6 5" xfId="5575" xr:uid="{4F18B380-6A77-49E1-A5D6-6FF069C5DE72}"/>
    <cellStyle name="Normal 4 5 2 6 5 2" xfId="14007" xr:uid="{542B3F80-38E7-4660-B6C0-839D674351EC}"/>
    <cellStyle name="Normal 4 5 2 6 5 2 2" xfId="39311" xr:uid="{75CA46E2-2816-4153-A74E-CEAE59BC7500}"/>
    <cellStyle name="Normal 4 5 2 6 5 3" xfId="22447" xr:uid="{EFD72CF2-843B-4C88-9340-9C8B34754216}"/>
    <cellStyle name="Normal 4 5 2 6 5 3 2" xfId="47745" xr:uid="{17916E53-C56C-4CD0-8DC5-B62D5BF2796C}"/>
    <cellStyle name="Normal 4 5 2 6 5 4" xfId="30879" xr:uid="{0C23A8B5-F4A0-440D-9577-59F003E0DFFB}"/>
    <cellStyle name="Normal 4 5 2 6 6" xfId="9791" xr:uid="{4BFB2174-0439-4CB8-A80F-B863F3166EBA}"/>
    <cellStyle name="Normal 4 5 2 6 6 2" xfId="35095" xr:uid="{3C8CFE51-3D0A-424D-8325-44A8F56D4FE0}"/>
    <cellStyle name="Normal 4 5 2 6 7" xfId="18224" xr:uid="{D6D32080-8A48-4111-9191-B8D314A7EC81}"/>
    <cellStyle name="Normal 4 5 2 6 7 2" xfId="43528" xr:uid="{42D7520F-1DFB-4895-AEDC-F9077A09053E}"/>
    <cellStyle name="Normal 4 5 2 6 8" xfId="26663" xr:uid="{058A16C7-DDFF-4F27-B166-4683B51B840B}"/>
    <cellStyle name="Normal 4 5 2 7" xfId="2755" xr:uid="{00000000-0005-0000-0000-00005B090000}"/>
    <cellStyle name="Normal 4 5 2 7 2" xfId="4866" xr:uid="{684A2237-8635-4D94-8620-66C5DBD561D0}"/>
    <cellStyle name="Normal 4 5 2 7 2 2" xfId="9083" xr:uid="{B31B8600-2548-43CB-9CEA-AC373158A9B2}"/>
    <cellStyle name="Normal 4 5 2 7 2 2 2" xfId="17515" xr:uid="{159149E5-1D98-4D30-89F5-96046BEDDA04}"/>
    <cellStyle name="Normal 4 5 2 7 2 2 2 2" xfId="42819" xr:uid="{28DA8082-5F5D-4790-80D3-FE9E2759705C}"/>
    <cellStyle name="Normal 4 5 2 7 2 2 3" xfId="25955" xr:uid="{CE143D23-DC51-448A-B919-392A05605F6B}"/>
    <cellStyle name="Normal 4 5 2 7 2 2 3 2" xfId="51253" xr:uid="{FF7BBB9E-C0B3-48F9-A622-2104E2723BA7}"/>
    <cellStyle name="Normal 4 5 2 7 2 2 4" xfId="34387" xr:uid="{EBBF383E-9800-4650-829A-2A714BD10EBE}"/>
    <cellStyle name="Normal 4 5 2 7 2 3" xfId="13299" xr:uid="{033A8472-CF80-4F1E-A76F-E2138BB57CFA}"/>
    <cellStyle name="Normal 4 5 2 7 2 3 2" xfId="38603" xr:uid="{FFBD673B-3E8C-4EA7-8310-23C7734BD8F0}"/>
    <cellStyle name="Normal 4 5 2 7 2 4" xfId="21738" xr:uid="{224457D7-7827-4D20-81F0-30487BCC5A7D}"/>
    <cellStyle name="Normal 4 5 2 7 2 4 2" xfId="47036" xr:uid="{D6F86A3C-76A1-46EA-ADC3-43F32E7D879C}"/>
    <cellStyle name="Normal 4 5 2 7 2 5" xfId="30171" xr:uid="{DDE24D12-10FB-4CEA-84B9-626567EDB119}"/>
    <cellStyle name="Normal 4 5 2 7 3" xfId="6975" xr:uid="{54DFE846-55EC-4199-98A0-577F0DFF0F4B}"/>
    <cellStyle name="Normal 4 5 2 7 3 2" xfId="15407" xr:uid="{60563D26-34D9-43B4-943A-C808643AB10F}"/>
    <cellStyle name="Normal 4 5 2 7 3 2 2" xfId="40711" xr:uid="{15746E31-0D7F-411A-B5DC-748E9B322309}"/>
    <cellStyle name="Normal 4 5 2 7 3 3" xfId="23847" xr:uid="{70205BED-B94A-49F5-BFC4-37818F68298F}"/>
    <cellStyle name="Normal 4 5 2 7 3 3 2" xfId="49145" xr:uid="{26A41702-B8F2-4090-A8A7-E0422DBBEE3B}"/>
    <cellStyle name="Normal 4 5 2 7 3 4" xfId="32279" xr:uid="{18702F9C-9619-4ADB-A83C-2B91AA982BAC}"/>
    <cellStyle name="Normal 4 5 2 7 4" xfId="11191" xr:uid="{E66F652E-0268-4373-832A-9952BB168C1D}"/>
    <cellStyle name="Normal 4 5 2 7 4 2" xfId="36495" xr:uid="{9C70BB5C-5DBD-43E8-968B-E59588EF1662}"/>
    <cellStyle name="Normal 4 5 2 7 5" xfId="19624" xr:uid="{5699BAA3-117F-49ED-BD8B-B938180D6D11}"/>
    <cellStyle name="Normal 4 5 2 7 5 2" xfId="44928" xr:uid="{A35CCD69-56C7-4B3E-8DC7-78F6399E8375}"/>
    <cellStyle name="Normal 4 5 2 7 6" xfId="28063" xr:uid="{2FF7B47F-63BE-443C-8B10-25938F2246C0}"/>
    <cellStyle name="Normal 4 5 2 8" xfId="2053" xr:uid="{00000000-0005-0000-0000-00005C090000}"/>
    <cellStyle name="Normal 4 5 2 8 2" xfId="4164" xr:uid="{FA259898-9C14-4E11-84E2-899888477F7D}"/>
    <cellStyle name="Normal 4 5 2 8 2 2" xfId="8381" xr:uid="{3127FAFD-F269-4D42-AC19-0A6221CBD129}"/>
    <cellStyle name="Normal 4 5 2 8 2 2 2" xfId="16813" xr:uid="{A35A7240-2ED2-4ABC-BA67-EA9B15655660}"/>
    <cellStyle name="Normal 4 5 2 8 2 2 2 2" xfId="42117" xr:uid="{869930E7-8440-451F-9DBC-E803F997E55E}"/>
    <cellStyle name="Normal 4 5 2 8 2 2 3" xfId="25253" xr:uid="{08DE1BF0-370E-4C8C-B6BF-EAB80321AD3E}"/>
    <cellStyle name="Normal 4 5 2 8 2 2 3 2" xfId="50551" xr:uid="{87E81004-D50D-425F-94E2-D83D865D281D}"/>
    <cellStyle name="Normal 4 5 2 8 2 2 4" xfId="33685" xr:uid="{56DBBA8B-568B-4829-9F8D-627FB114D19D}"/>
    <cellStyle name="Normal 4 5 2 8 2 3" xfId="12597" xr:uid="{A0CD1DE9-DDE3-4069-9A73-E4A1ECCFD9BC}"/>
    <cellStyle name="Normal 4 5 2 8 2 3 2" xfId="37901" xr:uid="{9FB0249C-740F-41D5-B534-9B649AC871F2}"/>
    <cellStyle name="Normal 4 5 2 8 2 4" xfId="21036" xr:uid="{CE39794E-5E2E-4F17-AFCE-D7875AED0855}"/>
    <cellStyle name="Normal 4 5 2 8 2 4 2" xfId="46334" xr:uid="{6200C061-101D-4F60-AA58-6B2EFB58F51C}"/>
    <cellStyle name="Normal 4 5 2 8 2 5" xfId="29469" xr:uid="{D8D85501-47D0-48FE-A63F-116C7DCF81DF}"/>
    <cellStyle name="Normal 4 5 2 8 3" xfId="6273" xr:uid="{D4D106A5-C02F-4C67-BC6E-99AEF19F70E5}"/>
    <cellStyle name="Normal 4 5 2 8 3 2" xfId="14705" xr:uid="{96B83DC1-94A9-4853-8557-75B790473486}"/>
    <cellStyle name="Normal 4 5 2 8 3 2 2" xfId="40009" xr:uid="{767360F6-A1A9-4BCA-8E2E-CF38B3AE4F89}"/>
    <cellStyle name="Normal 4 5 2 8 3 3" xfId="23145" xr:uid="{6A0FBD2B-BE95-4201-AB24-DA1A5DC9C576}"/>
    <cellStyle name="Normal 4 5 2 8 3 3 2" xfId="48443" xr:uid="{C7BB45F9-3EDA-4753-A9DA-9161CA5E16E5}"/>
    <cellStyle name="Normal 4 5 2 8 3 4" xfId="31577" xr:uid="{E844C421-F8D1-490A-A5DB-DA7112F1C8F2}"/>
    <cellStyle name="Normal 4 5 2 8 4" xfId="10489" xr:uid="{38E816F6-DFE8-4EE8-87AE-CCA689A3B0F8}"/>
    <cellStyle name="Normal 4 5 2 8 4 2" xfId="35793" xr:uid="{7BFD5DD8-35D8-45C8-B498-F3181207B589}"/>
    <cellStyle name="Normal 4 5 2 8 5" xfId="18922" xr:uid="{3CB1CB53-37D3-48B2-901A-7CF241B20D5F}"/>
    <cellStyle name="Normal 4 5 2 8 5 2" xfId="44226" xr:uid="{AB591B84-3CB2-4356-B639-3BC657640D74}"/>
    <cellStyle name="Normal 4 5 2 8 6" xfId="27361" xr:uid="{C97A9B10-DBFB-4710-BA8E-E5CE390F1A2D}"/>
    <cellStyle name="Normal 4 5 2 9" xfId="3461" xr:uid="{D0AC012F-2B36-4266-816C-67B4D90ECB87}"/>
    <cellStyle name="Normal 4 5 2 9 2" xfId="7678" xr:uid="{959609AC-14C1-4843-B2DD-460255BEDC97}"/>
    <cellStyle name="Normal 4 5 2 9 2 2" xfId="16110" xr:uid="{31EDEB68-5022-4151-B44F-0CB0F15AEF2F}"/>
    <cellStyle name="Normal 4 5 2 9 2 2 2" xfId="41414" xr:uid="{3B918996-DEFA-4944-A917-AE6F0582E5F2}"/>
    <cellStyle name="Normal 4 5 2 9 2 3" xfId="24550" xr:uid="{BF88FA3A-EA9D-4FE1-BA47-93B2D95375F6}"/>
    <cellStyle name="Normal 4 5 2 9 2 3 2" xfId="49848" xr:uid="{3D1CB145-C76D-4A98-BE60-7A53F876D68B}"/>
    <cellStyle name="Normal 4 5 2 9 2 4" xfId="32982" xr:uid="{E2E24843-143D-4B2D-946D-19F74BAE08CF}"/>
    <cellStyle name="Normal 4 5 2 9 3" xfId="11894" xr:uid="{0E6FDA6A-D660-48D5-A3CA-24C43A7099EF}"/>
    <cellStyle name="Normal 4 5 2 9 3 2" xfId="37198" xr:uid="{072B420D-A513-4349-93C5-705BA97FE547}"/>
    <cellStyle name="Normal 4 5 2 9 4" xfId="20333" xr:uid="{D7D82676-6B6B-4D67-8679-5C80FDA5D4FC}"/>
    <cellStyle name="Normal 4 5 2 9 4 2" xfId="45631" xr:uid="{5904765A-264A-4E9C-B2FE-E15819A5186C}"/>
    <cellStyle name="Normal 4 5 2 9 5" xfId="28766" xr:uid="{A794BF79-CD67-43B7-AFF8-E4D50C08ADB1}"/>
    <cellStyle name="Normal 4 5 3" xfId="1135" xr:uid="{00000000-0005-0000-0000-00005D090000}"/>
    <cellStyle name="Normal 4 5 4" xfId="1136" xr:uid="{00000000-0005-0000-0000-00005E090000}"/>
    <cellStyle name="Normal 4 5 4 2" xfId="2761" xr:uid="{00000000-0005-0000-0000-00005F090000}"/>
    <cellStyle name="Normal 4 5 4 2 2" xfId="4872" xr:uid="{4378E7CA-C092-4C19-B30B-952C46940108}"/>
    <cellStyle name="Normal 4 5 4 2 2 2" xfId="9089" xr:uid="{E7C08DC0-3402-40B8-95F9-59C1868D5447}"/>
    <cellStyle name="Normal 4 5 4 2 2 2 2" xfId="17521" xr:uid="{166D6FEF-F162-4666-802E-2AF335A45C73}"/>
    <cellStyle name="Normal 4 5 4 2 2 2 2 2" xfId="42825" xr:uid="{65C515F2-558A-46EB-9947-26E051288E9B}"/>
    <cellStyle name="Normal 4 5 4 2 2 2 3" xfId="25961" xr:uid="{E123D016-A670-4803-97B7-967693311BCF}"/>
    <cellStyle name="Normal 4 5 4 2 2 2 3 2" xfId="51259" xr:uid="{43BDBB80-87FD-4ACA-BA1C-24596FC018DF}"/>
    <cellStyle name="Normal 4 5 4 2 2 2 4" xfId="34393" xr:uid="{505ED0A3-4C71-4B29-AA31-13F216E5193D}"/>
    <cellStyle name="Normal 4 5 4 2 2 3" xfId="13305" xr:uid="{9D263067-5A10-4328-9502-540BE87CDC03}"/>
    <cellStyle name="Normal 4 5 4 2 2 3 2" xfId="38609" xr:uid="{5F647655-6B80-4C03-825F-793749584869}"/>
    <cellStyle name="Normal 4 5 4 2 2 4" xfId="21744" xr:uid="{1148F7B1-5417-4D25-9565-3C70D7BC7FDC}"/>
    <cellStyle name="Normal 4 5 4 2 2 4 2" xfId="47042" xr:uid="{BB97259D-7E11-4C2F-876F-70E2C727FB9B}"/>
    <cellStyle name="Normal 4 5 4 2 2 5" xfId="30177" xr:uid="{EF3BF0A9-EEC5-4D14-A076-B2F77A4A52DF}"/>
    <cellStyle name="Normal 4 5 4 2 3" xfId="6981" xr:uid="{C93D2F34-973F-4275-A3B1-3CEE02EBD240}"/>
    <cellStyle name="Normal 4 5 4 2 3 2" xfId="15413" xr:uid="{31A1D982-89CA-4C50-8285-BCB0DD25E95D}"/>
    <cellStyle name="Normal 4 5 4 2 3 2 2" xfId="40717" xr:uid="{3E06FB4E-98B4-4844-BB65-B5AC54C07C63}"/>
    <cellStyle name="Normal 4 5 4 2 3 3" xfId="23853" xr:uid="{987B14FB-43A7-42D7-96E6-083E1F3D3F90}"/>
    <cellStyle name="Normal 4 5 4 2 3 3 2" xfId="49151" xr:uid="{78D781DC-741A-4508-AE13-65883F9B2EF5}"/>
    <cellStyle name="Normal 4 5 4 2 3 4" xfId="32285" xr:uid="{24D618B1-9F55-4301-80FD-9E88D95E61DF}"/>
    <cellStyle name="Normal 4 5 4 2 4" xfId="11197" xr:uid="{A92F715D-920D-45F4-B037-71FD2C20C685}"/>
    <cellStyle name="Normal 4 5 4 2 4 2" xfId="36501" xr:uid="{12C4A9EC-7A31-444E-9B65-51601D376DF0}"/>
    <cellStyle name="Normal 4 5 4 2 5" xfId="19630" xr:uid="{7A4A67FF-0477-4F90-A49D-D28CA225EDB8}"/>
    <cellStyle name="Normal 4 5 4 2 5 2" xfId="44934" xr:uid="{FC4798FA-5D95-471B-AFE4-EC2EE6A8A411}"/>
    <cellStyle name="Normal 4 5 4 2 6" xfId="28069" xr:uid="{6B6F97C5-74F3-480A-B73C-607A0F051A12}"/>
    <cellStyle name="Normal 4 5 4 3" xfId="2059" xr:uid="{00000000-0005-0000-0000-000060090000}"/>
    <cellStyle name="Normal 4 5 4 3 2" xfId="4170" xr:uid="{392D63B3-6A30-4BAA-84FE-BDF5631357A7}"/>
    <cellStyle name="Normal 4 5 4 3 2 2" xfId="8387" xr:uid="{890539B5-1913-4CCB-AD95-EDFC8FD17622}"/>
    <cellStyle name="Normal 4 5 4 3 2 2 2" xfId="16819" xr:uid="{87E57F30-C7B1-4101-95EF-FAC7D0609D21}"/>
    <cellStyle name="Normal 4 5 4 3 2 2 2 2" xfId="42123" xr:uid="{96B30954-6443-4A5E-B2AC-404B0E46F987}"/>
    <cellStyle name="Normal 4 5 4 3 2 2 3" xfId="25259" xr:uid="{39D8CB7C-5B4F-413C-B725-937B28E4CE42}"/>
    <cellStyle name="Normal 4 5 4 3 2 2 3 2" xfId="50557" xr:uid="{74673F9C-3635-4560-BDE8-EAB8605164FE}"/>
    <cellStyle name="Normal 4 5 4 3 2 2 4" xfId="33691" xr:uid="{6C6F5D2B-386D-463C-A4AF-C1916A4A8225}"/>
    <cellStyle name="Normal 4 5 4 3 2 3" xfId="12603" xr:uid="{717CF7AD-1C62-4D57-BEE5-23C5662FB4FF}"/>
    <cellStyle name="Normal 4 5 4 3 2 3 2" xfId="37907" xr:uid="{F097C299-9A4A-47B1-B1D9-98386839B2FD}"/>
    <cellStyle name="Normal 4 5 4 3 2 4" xfId="21042" xr:uid="{282F6398-1E2A-49C7-811D-F59E33959020}"/>
    <cellStyle name="Normal 4 5 4 3 2 4 2" xfId="46340" xr:uid="{01689E3F-0DA0-4165-AFAE-FD3213BAC4A1}"/>
    <cellStyle name="Normal 4 5 4 3 2 5" xfId="29475" xr:uid="{0EE31F99-A76A-4E46-A69A-BCE70830E7FD}"/>
    <cellStyle name="Normal 4 5 4 3 3" xfId="6279" xr:uid="{40DA7C3A-676F-4434-B2F9-53E9A8EAF0F2}"/>
    <cellStyle name="Normal 4 5 4 3 3 2" xfId="14711" xr:uid="{A5F5F51F-9ABB-498C-96C5-3ADBE0345CAB}"/>
    <cellStyle name="Normal 4 5 4 3 3 2 2" xfId="40015" xr:uid="{0819BB2D-5DE4-44F6-9D9C-AF3438854FBB}"/>
    <cellStyle name="Normal 4 5 4 3 3 3" xfId="23151" xr:uid="{9206099A-90D7-4BDF-8228-CA48DF938925}"/>
    <cellStyle name="Normal 4 5 4 3 3 3 2" xfId="48449" xr:uid="{6E416123-E323-4B94-82AA-66BB618C3C3E}"/>
    <cellStyle name="Normal 4 5 4 3 3 4" xfId="31583" xr:uid="{3259496B-2818-4B19-AF8B-5BCF11DF8386}"/>
    <cellStyle name="Normal 4 5 4 3 4" xfId="10495" xr:uid="{10253D7E-138F-420A-A20A-900C28141929}"/>
    <cellStyle name="Normal 4 5 4 3 4 2" xfId="35799" xr:uid="{C69C8B05-FBEC-456B-BD78-2DDD3D6B16DF}"/>
    <cellStyle name="Normal 4 5 4 3 5" xfId="18928" xr:uid="{E9974103-B64A-4151-BB8A-2A3373D81547}"/>
    <cellStyle name="Normal 4 5 4 3 5 2" xfId="44232" xr:uid="{91FFA2E3-0088-4FBF-8EBD-C9FEF80A4ED2}"/>
    <cellStyle name="Normal 4 5 4 3 6" xfId="27367" xr:uid="{0C1AEAFA-29B0-48AF-902A-250E6DC0E8E4}"/>
    <cellStyle name="Normal 4 5 4 4" xfId="3467" xr:uid="{505DD5CF-5F57-4363-B435-9ADD8E489BE4}"/>
    <cellStyle name="Normal 4 5 4 4 2" xfId="7684" xr:uid="{1FDCC848-BEF2-415B-96D1-E5AE2CD2CBE9}"/>
    <cellStyle name="Normal 4 5 4 4 2 2" xfId="16116" xr:uid="{0AD294A3-D84A-4F16-8F7D-D26974CBED8F}"/>
    <cellStyle name="Normal 4 5 4 4 2 2 2" xfId="41420" xr:uid="{210CB236-B289-4563-87DB-DF8963F6A7AE}"/>
    <cellStyle name="Normal 4 5 4 4 2 3" xfId="24556" xr:uid="{9BEB082F-4F73-4E9C-9CC7-AD4A6B81BC97}"/>
    <cellStyle name="Normal 4 5 4 4 2 3 2" xfId="49854" xr:uid="{DE2469B9-1FD6-4F67-8CB9-868071B86667}"/>
    <cellStyle name="Normal 4 5 4 4 2 4" xfId="32988" xr:uid="{C051EF4B-3BC9-4EEC-B9E0-0818D362E9DF}"/>
    <cellStyle name="Normal 4 5 4 4 3" xfId="11900" xr:uid="{A076DFB5-F03A-4F2E-963F-3704C4366A57}"/>
    <cellStyle name="Normal 4 5 4 4 3 2" xfId="37204" xr:uid="{3C12208B-56A1-4766-9F8F-113A158A8EEF}"/>
    <cellStyle name="Normal 4 5 4 4 4" xfId="20339" xr:uid="{BE84E984-979C-4D70-B5B8-C909EC22578D}"/>
    <cellStyle name="Normal 4 5 4 4 4 2" xfId="45637" xr:uid="{75DD39EC-5533-48B6-917C-0C30E5F9596F}"/>
    <cellStyle name="Normal 4 5 4 4 5" xfId="28772" xr:uid="{BAA88AC6-0691-4F30-A964-0F387CB33E54}"/>
    <cellStyle name="Normal 4 5 4 5" xfId="5576" xr:uid="{4A7BA2F4-3115-4C44-A220-5A286E07FA7A}"/>
    <cellStyle name="Normal 4 5 4 5 2" xfId="14008" xr:uid="{9E1085F6-8824-4B88-8FB8-F67E1CC5940F}"/>
    <cellStyle name="Normal 4 5 4 5 2 2" xfId="39312" xr:uid="{C51BB20C-4E7A-453E-B3E0-B0D262AD1C84}"/>
    <cellStyle name="Normal 4 5 4 5 3" xfId="22448" xr:uid="{650A585D-DA58-4845-A634-C10D0140559D}"/>
    <cellStyle name="Normal 4 5 4 5 3 2" xfId="47746" xr:uid="{79823042-54E3-42B0-BE74-9C5126E099F1}"/>
    <cellStyle name="Normal 4 5 4 5 4" xfId="30880" xr:uid="{38BA80F3-A15B-47A2-8301-6EC77A66AABE}"/>
    <cellStyle name="Normal 4 5 4 6" xfId="9792" xr:uid="{080D0A4A-4107-468B-99E8-A3C82B43DC9B}"/>
    <cellStyle name="Normal 4 5 4 6 2" xfId="35096" xr:uid="{10953613-AB25-4AAF-96BC-6499E317F49B}"/>
    <cellStyle name="Normal 4 5 4 7" xfId="18225" xr:uid="{6BBB2379-233E-4937-8357-FDB506483A4F}"/>
    <cellStyle name="Normal 4 5 4 7 2" xfId="43529" xr:uid="{C650DCD7-5807-44D2-9C68-404B76F9ADF3}"/>
    <cellStyle name="Normal 4 5 4 8" xfId="26664" xr:uid="{88DF794C-4EA9-4FF7-9C0B-00181C1A969B}"/>
    <cellStyle name="Normal 4 5 5" xfId="1137" xr:uid="{00000000-0005-0000-0000-000061090000}"/>
    <cellStyle name="Normal 4 5 5 2" xfId="2762" xr:uid="{00000000-0005-0000-0000-000062090000}"/>
    <cellStyle name="Normal 4 5 5 2 2" xfId="4873" xr:uid="{2379A28B-8DD7-46BC-8B4C-75A3B49DC734}"/>
    <cellStyle name="Normal 4 5 5 2 2 2" xfId="9090" xr:uid="{ED8E3FD7-FA50-41E6-89CF-45B96DBB7268}"/>
    <cellStyle name="Normal 4 5 5 2 2 2 2" xfId="17522" xr:uid="{1E42E7D2-2326-4A8F-B243-822ED36CDF7C}"/>
    <cellStyle name="Normal 4 5 5 2 2 2 2 2" xfId="42826" xr:uid="{1E04B58A-28C4-4E11-870B-F41B29A313F8}"/>
    <cellStyle name="Normal 4 5 5 2 2 2 3" xfId="25962" xr:uid="{51F72028-B508-40B0-A150-6873E5E2B296}"/>
    <cellStyle name="Normal 4 5 5 2 2 2 3 2" xfId="51260" xr:uid="{AE76C876-7FE6-4D67-9F58-766AA842DA87}"/>
    <cellStyle name="Normal 4 5 5 2 2 2 4" xfId="34394" xr:uid="{458CA560-24D7-468B-9B9B-1138412C8346}"/>
    <cellStyle name="Normal 4 5 5 2 2 3" xfId="13306" xr:uid="{8EF2343C-FEF9-4D9A-950D-8ACC9ADEC3C2}"/>
    <cellStyle name="Normal 4 5 5 2 2 3 2" xfId="38610" xr:uid="{AC21C821-942F-434F-A354-88DDEFB6AA77}"/>
    <cellStyle name="Normal 4 5 5 2 2 4" xfId="21745" xr:uid="{295DF4E9-6796-499B-8363-BDCA40256E03}"/>
    <cellStyle name="Normal 4 5 5 2 2 4 2" xfId="47043" xr:uid="{F71D50C6-3FE7-4E79-8FE3-426C790A3AB4}"/>
    <cellStyle name="Normal 4 5 5 2 2 5" xfId="30178" xr:uid="{19C6364F-BE1A-4741-A154-3D32B3485101}"/>
    <cellStyle name="Normal 4 5 5 2 3" xfId="6982" xr:uid="{DF7B3BC8-3840-4E08-8BD4-D26D3DC0CC8D}"/>
    <cellStyle name="Normal 4 5 5 2 3 2" xfId="15414" xr:uid="{F91D960B-A1A1-4BC7-8842-B5B24A9F6DAA}"/>
    <cellStyle name="Normal 4 5 5 2 3 2 2" xfId="40718" xr:uid="{88155E18-0805-4FDE-B9A5-3CD7669F1E7E}"/>
    <cellStyle name="Normal 4 5 5 2 3 3" xfId="23854" xr:uid="{CEA71E23-3435-41D1-8500-1971653885EB}"/>
    <cellStyle name="Normal 4 5 5 2 3 3 2" xfId="49152" xr:uid="{8FE777DC-42C4-4BEC-9779-93C14A71F1A9}"/>
    <cellStyle name="Normal 4 5 5 2 3 4" xfId="32286" xr:uid="{86281B54-B911-4ACB-8306-213A98FC350F}"/>
    <cellStyle name="Normal 4 5 5 2 4" xfId="11198" xr:uid="{B554D047-82A2-4B68-934A-F7A276D1F8BA}"/>
    <cellStyle name="Normal 4 5 5 2 4 2" xfId="36502" xr:uid="{C59A7B1E-45CE-4B36-B1CD-431C3D71781B}"/>
    <cellStyle name="Normal 4 5 5 2 5" xfId="19631" xr:uid="{DE218232-66FF-4764-97B5-17783A19E09A}"/>
    <cellStyle name="Normal 4 5 5 2 5 2" xfId="44935" xr:uid="{F805FFD7-0BBD-4F9A-BFFA-AD73BAFCCD25}"/>
    <cellStyle name="Normal 4 5 5 2 6" xfId="28070" xr:uid="{3DB21345-72FA-4805-8C84-4CBE91CB8E81}"/>
    <cellStyle name="Normal 4 5 5 3" xfId="2060" xr:uid="{00000000-0005-0000-0000-000063090000}"/>
    <cellStyle name="Normal 4 5 5 3 2" xfId="4171" xr:uid="{6C5D3844-2BC2-41FD-AF0B-F5B0CDD75F86}"/>
    <cellStyle name="Normal 4 5 5 3 2 2" xfId="8388" xr:uid="{9014B73D-7609-4D78-9305-1CD395D05DD6}"/>
    <cellStyle name="Normal 4 5 5 3 2 2 2" xfId="16820" xr:uid="{647507B4-55F9-4AF5-9B8A-40CF6712CFE8}"/>
    <cellStyle name="Normal 4 5 5 3 2 2 2 2" xfId="42124" xr:uid="{3A91BBE1-4E8E-4DD3-8882-02BFF970F625}"/>
    <cellStyle name="Normal 4 5 5 3 2 2 3" xfId="25260" xr:uid="{0564DF41-D6A6-44F6-9E41-A32FD38906B1}"/>
    <cellStyle name="Normal 4 5 5 3 2 2 3 2" xfId="50558" xr:uid="{35D51871-E8F8-4C71-8769-6779E51D3C20}"/>
    <cellStyle name="Normal 4 5 5 3 2 2 4" xfId="33692" xr:uid="{386AEC24-BB31-4807-B4A8-2DE67B678F4E}"/>
    <cellStyle name="Normal 4 5 5 3 2 3" xfId="12604" xr:uid="{CB085078-121F-4B49-840A-27CA31836713}"/>
    <cellStyle name="Normal 4 5 5 3 2 3 2" xfId="37908" xr:uid="{A651F0B5-77F3-4603-9CA2-270F11F03B5E}"/>
    <cellStyle name="Normal 4 5 5 3 2 4" xfId="21043" xr:uid="{F6DD85A2-C16A-482F-BAD2-7C244C622598}"/>
    <cellStyle name="Normal 4 5 5 3 2 4 2" xfId="46341" xr:uid="{2B1DBDE4-0A8F-4283-BA1E-088880731A40}"/>
    <cellStyle name="Normal 4 5 5 3 2 5" xfId="29476" xr:uid="{2DF94387-1399-45A7-B3EB-EF35F1A23598}"/>
    <cellStyle name="Normal 4 5 5 3 3" xfId="6280" xr:uid="{5B0229B8-9CB6-4396-97F2-76724B3DBADB}"/>
    <cellStyle name="Normal 4 5 5 3 3 2" xfId="14712" xr:uid="{33D69806-AD6B-4978-8A3F-928ADF52DAE5}"/>
    <cellStyle name="Normal 4 5 5 3 3 2 2" xfId="40016" xr:uid="{C54710B3-1C68-41EC-A921-994B3C93D137}"/>
    <cellStyle name="Normal 4 5 5 3 3 3" xfId="23152" xr:uid="{DDFE0FBF-8BFF-44A3-B360-C62427C96690}"/>
    <cellStyle name="Normal 4 5 5 3 3 3 2" xfId="48450" xr:uid="{62FC1529-4DBC-4606-B669-87416CCE6D69}"/>
    <cellStyle name="Normal 4 5 5 3 3 4" xfId="31584" xr:uid="{9B8046BD-AA49-41D6-9B6A-A12B4FC8A021}"/>
    <cellStyle name="Normal 4 5 5 3 4" xfId="10496" xr:uid="{0DC8D99B-DAB6-4F7C-A3F6-3D32FEDE6F8A}"/>
    <cellStyle name="Normal 4 5 5 3 4 2" xfId="35800" xr:uid="{93F7FDE1-7A02-413B-B24E-82366DCE6B77}"/>
    <cellStyle name="Normal 4 5 5 3 5" xfId="18929" xr:uid="{8F0C1532-2EE7-42BA-A63D-7C360E9A537A}"/>
    <cellStyle name="Normal 4 5 5 3 5 2" xfId="44233" xr:uid="{091CF86D-7727-4382-90F1-2138CF59D0A6}"/>
    <cellStyle name="Normal 4 5 5 3 6" xfId="27368" xr:uid="{556E2E1A-4CDE-4CF5-828D-74639DA3C32D}"/>
    <cellStyle name="Normal 4 5 5 4" xfId="3468" xr:uid="{D90B9B63-C62E-43E9-8357-B0609246F8A3}"/>
    <cellStyle name="Normal 4 5 5 4 2" xfId="7685" xr:uid="{F7B79B45-A522-4608-A34B-FC0D13633CFB}"/>
    <cellStyle name="Normal 4 5 5 4 2 2" xfId="16117" xr:uid="{AE444CFC-EE53-460E-BB5A-482238D1F65B}"/>
    <cellStyle name="Normal 4 5 5 4 2 2 2" xfId="41421" xr:uid="{B2139BC8-37D3-4B3D-B1A5-0EC279BC212C}"/>
    <cellStyle name="Normal 4 5 5 4 2 3" xfId="24557" xr:uid="{0ED7CFE7-3FBD-4B6E-A839-0D7A425922C2}"/>
    <cellStyle name="Normal 4 5 5 4 2 3 2" xfId="49855" xr:uid="{6E5C5AE4-2644-4B5F-999D-ED51C0130F0E}"/>
    <cellStyle name="Normal 4 5 5 4 2 4" xfId="32989" xr:uid="{18E24042-35A3-4897-9AED-B1E29760DE2B}"/>
    <cellStyle name="Normal 4 5 5 4 3" xfId="11901" xr:uid="{E9282789-C485-4C0A-8EC0-B87335D06A74}"/>
    <cellStyle name="Normal 4 5 5 4 3 2" xfId="37205" xr:uid="{1C63A3EE-A50A-4585-8D92-788889F9FFAF}"/>
    <cellStyle name="Normal 4 5 5 4 4" xfId="20340" xr:uid="{648F7F45-E0BB-487D-B1E4-1629510D7DC1}"/>
    <cellStyle name="Normal 4 5 5 4 4 2" xfId="45638" xr:uid="{C8A02160-B42B-4F26-A7AB-00EAABCDF527}"/>
    <cellStyle name="Normal 4 5 5 4 5" xfId="28773" xr:uid="{E3317B8A-DF16-4874-902C-2DC1BC7AA5D4}"/>
    <cellStyle name="Normal 4 5 5 5" xfId="5577" xr:uid="{5D5573A6-7691-420F-8E4C-D246ADE0ECE7}"/>
    <cellStyle name="Normal 4 5 5 5 2" xfId="14009" xr:uid="{2F8B3DCA-18C7-4777-A9F0-B40842E2FA6C}"/>
    <cellStyle name="Normal 4 5 5 5 2 2" xfId="39313" xr:uid="{6A89F22D-BBB5-4E52-B9CD-A8643984826E}"/>
    <cellStyle name="Normal 4 5 5 5 3" xfId="22449" xr:uid="{2E72846A-1519-469F-9B22-E7239C4409CC}"/>
    <cellStyle name="Normal 4 5 5 5 3 2" xfId="47747" xr:uid="{018538A3-BE66-4389-84CA-5A898F988382}"/>
    <cellStyle name="Normal 4 5 5 5 4" xfId="30881" xr:uid="{DC4281E0-4BA7-458B-8FB6-5D2ADCE575C9}"/>
    <cellStyle name="Normal 4 5 5 6" xfId="9793" xr:uid="{A139487C-8691-4AB5-A3E5-8C71E79CE184}"/>
    <cellStyle name="Normal 4 5 5 6 2" xfId="35097" xr:uid="{D1F69811-BD31-46F7-930E-B0BB78ECDC50}"/>
    <cellStyle name="Normal 4 5 5 7" xfId="18226" xr:uid="{649848E9-EBFC-44C9-9326-86841DF18728}"/>
    <cellStyle name="Normal 4 5 5 7 2" xfId="43530" xr:uid="{95887D2E-EF64-4C36-8AE9-BB0692845EA3}"/>
    <cellStyle name="Normal 4 5 5 8" xfId="26665" xr:uid="{0C9134BF-BBB9-4A6F-9B2D-195B39FB4C0A}"/>
    <cellStyle name="Normal 4 5 6" xfId="1138" xr:uid="{00000000-0005-0000-0000-000064090000}"/>
    <cellStyle name="Normal 4 5 6 2" xfId="2763" xr:uid="{00000000-0005-0000-0000-000065090000}"/>
    <cellStyle name="Normal 4 5 6 2 2" xfId="4874" xr:uid="{EC94C156-C645-4101-97B0-B5637F58181C}"/>
    <cellStyle name="Normal 4 5 6 2 2 2" xfId="9091" xr:uid="{E47F7F2B-3A4A-448F-9E11-87D729DF8A62}"/>
    <cellStyle name="Normal 4 5 6 2 2 2 2" xfId="17523" xr:uid="{BE7BADE5-FD56-4CD5-9DF6-D49ADE0E4E45}"/>
    <cellStyle name="Normal 4 5 6 2 2 2 2 2" xfId="42827" xr:uid="{02D1F6C5-9E1B-4ED1-BA8D-E4BF5E51418C}"/>
    <cellStyle name="Normal 4 5 6 2 2 2 3" xfId="25963" xr:uid="{85157C05-42D5-4913-9337-E76FAD0908BB}"/>
    <cellStyle name="Normal 4 5 6 2 2 2 3 2" xfId="51261" xr:uid="{16A0A109-163C-4BD3-AA9C-80B1CA3F5C60}"/>
    <cellStyle name="Normal 4 5 6 2 2 2 4" xfId="34395" xr:uid="{C6A426CB-CB7B-4013-ABAE-0A6630A111F5}"/>
    <cellStyle name="Normal 4 5 6 2 2 3" xfId="13307" xr:uid="{FFDD3334-5228-456D-8C41-7BE4B646A902}"/>
    <cellStyle name="Normal 4 5 6 2 2 3 2" xfId="38611" xr:uid="{1C560364-2E0E-4F2E-8DE1-031DD79D8CE3}"/>
    <cellStyle name="Normal 4 5 6 2 2 4" xfId="21746" xr:uid="{EDDBA598-0D4A-4823-A80F-DF8B3CF67090}"/>
    <cellStyle name="Normal 4 5 6 2 2 4 2" xfId="47044" xr:uid="{058004BC-280F-446F-B60B-F98A3B4A4C68}"/>
    <cellStyle name="Normal 4 5 6 2 2 5" xfId="30179" xr:uid="{81FA796B-AAF3-4AED-A818-2EB08A902106}"/>
    <cellStyle name="Normal 4 5 6 2 3" xfId="6983" xr:uid="{4C8D08A4-8B7E-49BC-9F23-71F5E1CB565F}"/>
    <cellStyle name="Normal 4 5 6 2 3 2" xfId="15415" xr:uid="{7D07ABAA-39AB-4656-B20C-9A215DCA89C6}"/>
    <cellStyle name="Normal 4 5 6 2 3 2 2" xfId="40719" xr:uid="{86418287-5E65-4A1D-B9F0-372B79A571F1}"/>
    <cellStyle name="Normal 4 5 6 2 3 3" xfId="23855" xr:uid="{93458B63-64AE-490B-A9AB-D4D43EE91504}"/>
    <cellStyle name="Normal 4 5 6 2 3 3 2" xfId="49153" xr:uid="{5F3237F4-4B21-4ADE-B704-26FBE29A4FA2}"/>
    <cellStyle name="Normal 4 5 6 2 3 4" xfId="32287" xr:uid="{8CBB5F30-0265-492D-BA48-5136B2048D1D}"/>
    <cellStyle name="Normal 4 5 6 2 4" xfId="11199" xr:uid="{ACCDA39A-D201-41D3-9502-829570B58E05}"/>
    <cellStyle name="Normal 4 5 6 2 4 2" xfId="36503" xr:uid="{48E13060-1ACC-4705-887C-099A0A800AF9}"/>
    <cellStyle name="Normal 4 5 6 2 5" xfId="19632" xr:uid="{A6A624CA-BC69-4226-9FC7-85351ECCF1B7}"/>
    <cellStyle name="Normal 4 5 6 2 5 2" xfId="44936" xr:uid="{BCF93894-66AC-4AB9-9FBE-C12C4915CFB8}"/>
    <cellStyle name="Normal 4 5 6 2 6" xfId="28071" xr:uid="{BF44ED3F-3858-4EC6-A6D0-98F8E765AD0E}"/>
    <cellStyle name="Normal 4 5 6 3" xfId="2061" xr:uid="{00000000-0005-0000-0000-000066090000}"/>
    <cellStyle name="Normal 4 5 6 3 2" xfId="4172" xr:uid="{C09C3A45-0647-4A77-8409-AFCCAA8C0478}"/>
    <cellStyle name="Normal 4 5 6 3 2 2" xfId="8389" xr:uid="{1B0A65E3-4725-4DF4-8F5A-47EAFA1DF378}"/>
    <cellStyle name="Normal 4 5 6 3 2 2 2" xfId="16821" xr:uid="{8DB81BB5-AD01-4714-87FC-005AC6B99FAD}"/>
    <cellStyle name="Normal 4 5 6 3 2 2 2 2" xfId="42125" xr:uid="{379B390F-0B4E-48E3-938F-842DD91597C1}"/>
    <cellStyle name="Normal 4 5 6 3 2 2 3" xfId="25261" xr:uid="{A345D7AE-45A4-427A-AFD0-E7E9986BF739}"/>
    <cellStyle name="Normal 4 5 6 3 2 2 3 2" xfId="50559" xr:uid="{9A17C3F4-E674-4912-A068-B4594FF489D8}"/>
    <cellStyle name="Normal 4 5 6 3 2 2 4" xfId="33693" xr:uid="{03808E20-E959-4D3A-8054-D07F6D8BCA41}"/>
    <cellStyle name="Normal 4 5 6 3 2 3" xfId="12605" xr:uid="{509EE3A3-FC5B-4423-A448-F4F59585C5DD}"/>
    <cellStyle name="Normal 4 5 6 3 2 3 2" xfId="37909" xr:uid="{9D865C8C-36AE-4358-9156-FA3F1C0D6846}"/>
    <cellStyle name="Normal 4 5 6 3 2 4" xfId="21044" xr:uid="{5D08E376-A42E-4661-9A8D-DD622CBD7CBE}"/>
    <cellStyle name="Normal 4 5 6 3 2 4 2" xfId="46342" xr:uid="{AFDC6DA3-A5DF-428B-8AAB-B826B8B80B24}"/>
    <cellStyle name="Normal 4 5 6 3 2 5" xfId="29477" xr:uid="{496BD134-82CB-4DF1-8297-33DF349F8B7C}"/>
    <cellStyle name="Normal 4 5 6 3 3" xfId="6281" xr:uid="{CE7479A8-9586-459A-A909-5F62FD4A552E}"/>
    <cellStyle name="Normal 4 5 6 3 3 2" xfId="14713" xr:uid="{388777C1-7F2D-4B92-9021-84088189EDE8}"/>
    <cellStyle name="Normal 4 5 6 3 3 2 2" xfId="40017" xr:uid="{BF0DDAA8-1EF3-4B06-A4CB-A72298A2C2ED}"/>
    <cellStyle name="Normal 4 5 6 3 3 3" xfId="23153" xr:uid="{997F3307-268F-424C-A80F-14A196F1C1D5}"/>
    <cellStyle name="Normal 4 5 6 3 3 3 2" xfId="48451" xr:uid="{3C8A02A5-2C52-4C96-B1EE-D93506B745DA}"/>
    <cellStyle name="Normal 4 5 6 3 3 4" xfId="31585" xr:uid="{B814AFD2-8B08-49DC-B903-D1391B52648D}"/>
    <cellStyle name="Normal 4 5 6 3 4" xfId="10497" xr:uid="{1BE873DF-DF2D-458A-99A0-69C2697984A4}"/>
    <cellStyle name="Normal 4 5 6 3 4 2" xfId="35801" xr:uid="{B0C39F9C-F3FD-4547-B808-59CA921E67C5}"/>
    <cellStyle name="Normal 4 5 6 3 5" xfId="18930" xr:uid="{795EDA07-05F3-47B9-9E70-B8233520AA42}"/>
    <cellStyle name="Normal 4 5 6 3 5 2" xfId="44234" xr:uid="{91C49418-C07B-40BA-8A86-A0D43B62D8B7}"/>
    <cellStyle name="Normal 4 5 6 3 6" xfId="27369" xr:uid="{5820EE7D-3FCC-4543-910F-81B1EDBBA003}"/>
    <cellStyle name="Normal 4 5 6 4" xfId="3469" xr:uid="{24F6AF3A-E527-44E6-A48A-8D430D194633}"/>
    <cellStyle name="Normal 4 5 6 4 2" xfId="7686" xr:uid="{6BCB0E97-F618-40F0-B2B9-63977F639C1F}"/>
    <cellStyle name="Normal 4 5 6 4 2 2" xfId="16118" xr:uid="{A9191AA3-03BB-4300-A270-9513CF0838DD}"/>
    <cellStyle name="Normal 4 5 6 4 2 2 2" xfId="41422" xr:uid="{811C100A-4390-4201-A101-098A7D9474B2}"/>
    <cellStyle name="Normal 4 5 6 4 2 3" xfId="24558" xr:uid="{798A2B60-9749-4494-B129-820C94822097}"/>
    <cellStyle name="Normal 4 5 6 4 2 3 2" xfId="49856" xr:uid="{7564F94A-6C55-4268-B598-315BF002EF2B}"/>
    <cellStyle name="Normal 4 5 6 4 2 4" xfId="32990" xr:uid="{9B693E77-E312-4A3E-8C61-555ECF7193C2}"/>
    <cellStyle name="Normal 4 5 6 4 3" xfId="11902" xr:uid="{B8E0EC31-1C6A-4638-A7F0-C724C543E044}"/>
    <cellStyle name="Normal 4 5 6 4 3 2" xfId="37206" xr:uid="{78670897-94B4-447D-8FED-1F493A455115}"/>
    <cellStyle name="Normal 4 5 6 4 4" xfId="20341" xr:uid="{1C4AE93B-A091-4D79-9C2C-BF22610ADDAA}"/>
    <cellStyle name="Normal 4 5 6 4 4 2" xfId="45639" xr:uid="{2CBA0548-2F20-4FDE-8030-3744AB5935BF}"/>
    <cellStyle name="Normal 4 5 6 4 5" xfId="28774" xr:uid="{F7ABBCA9-5E1A-4C43-AAEB-839D27B2ADD5}"/>
    <cellStyle name="Normal 4 5 6 5" xfId="5578" xr:uid="{3A4378DC-5692-4CCD-B564-7A091A10C420}"/>
    <cellStyle name="Normal 4 5 6 5 2" xfId="14010" xr:uid="{0BC8DFDB-FDA3-4102-B8E6-7840A20E8930}"/>
    <cellStyle name="Normal 4 5 6 5 2 2" xfId="39314" xr:uid="{DC6AC5A9-87DA-4110-B27A-36CEEAE637A1}"/>
    <cellStyle name="Normal 4 5 6 5 3" xfId="22450" xr:uid="{FB2D8B91-AADB-4910-9FD2-D7371ED5EE0A}"/>
    <cellStyle name="Normal 4 5 6 5 3 2" xfId="47748" xr:uid="{BD53F317-A720-45F9-ABB0-8A300DD0EBE4}"/>
    <cellStyle name="Normal 4 5 6 5 4" xfId="30882" xr:uid="{B4029282-DC8D-4734-A9E7-ADA3915669D4}"/>
    <cellStyle name="Normal 4 5 6 6" xfId="9794" xr:uid="{B49DB7C9-2538-4F39-8094-6740B91A921D}"/>
    <cellStyle name="Normal 4 5 6 6 2" xfId="35098" xr:uid="{C5AF8039-D077-4979-B4B6-2C24F74DD72B}"/>
    <cellStyle name="Normal 4 5 6 7" xfId="18227" xr:uid="{174EDF89-13DC-4784-BE3A-E3C531797DBF}"/>
    <cellStyle name="Normal 4 5 6 7 2" xfId="43531" xr:uid="{D188EACB-7A42-4375-A461-76BAC6320B5B}"/>
    <cellStyle name="Normal 4 5 6 8" xfId="26666" xr:uid="{2F5851AB-4FB3-4903-86EB-EC1A77DD31F2}"/>
    <cellStyle name="Normal 4 5 7" xfId="1139" xr:uid="{00000000-0005-0000-0000-000067090000}"/>
    <cellStyle name="Normal 4 5 7 2" xfId="2764" xr:uid="{00000000-0005-0000-0000-000068090000}"/>
    <cellStyle name="Normal 4 5 7 2 2" xfId="4875" xr:uid="{69EF74C9-CD94-4BE1-BA0F-E54E5F10C5A7}"/>
    <cellStyle name="Normal 4 5 7 2 2 2" xfId="9092" xr:uid="{A95BE459-DD02-4970-82C4-BDE85C57BA0E}"/>
    <cellStyle name="Normal 4 5 7 2 2 2 2" xfId="17524" xr:uid="{F380845C-FDA4-417F-9588-BBDE4BDC68EC}"/>
    <cellStyle name="Normal 4 5 7 2 2 2 2 2" xfId="42828" xr:uid="{E5366C26-81B3-4C77-B13D-11A3FB645EC6}"/>
    <cellStyle name="Normal 4 5 7 2 2 2 3" xfId="25964" xr:uid="{BA8367C0-CDE8-4F7E-81D6-9CB1479B201F}"/>
    <cellStyle name="Normal 4 5 7 2 2 2 3 2" xfId="51262" xr:uid="{3550F65B-EB63-47B5-9643-88EFD5D47982}"/>
    <cellStyle name="Normal 4 5 7 2 2 2 4" xfId="34396" xr:uid="{0F103BE1-2BD1-44D6-A508-B805FAB54B47}"/>
    <cellStyle name="Normal 4 5 7 2 2 3" xfId="13308" xr:uid="{FD0DEACD-2FA1-4F55-BE0F-191C5F39432C}"/>
    <cellStyle name="Normal 4 5 7 2 2 3 2" xfId="38612" xr:uid="{60B43BB9-7C78-4F38-BA76-0D20147A8A5B}"/>
    <cellStyle name="Normal 4 5 7 2 2 4" xfId="21747" xr:uid="{E5E7D873-DBB5-44C6-840B-28ECC1C2264A}"/>
    <cellStyle name="Normal 4 5 7 2 2 4 2" xfId="47045" xr:uid="{D589E054-7391-4530-8CD2-A9FFD467B07B}"/>
    <cellStyle name="Normal 4 5 7 2 2 5" xfId="30180" xr:uid="{5A1373CF-31DE-4D8D-9309-3F0A38B8ABC2}"/>
    <cellStyle name="Normal 4 5 7 2 3" xfId="6984" xr:uid="{BBE70A07-31AD-4869-9E87-03ED7DFD83BB}"/>
    <cellStyle name="Normal 4 5 7 2 3 2" xfId="15416" xr:uid="{97A7956A-F548-4104-B186-0CD09ADC2C50}"/>
    <cellStyle name="Normal 4 5 7 2 3 2 2" xfId="40720" xr:uid="{19918A16-EF38-4DA3-9CCA-EF54C2F5300A}"/>
    <cellStyle name="Normal 4 5 7 2 3 3" xfId="23856" xr:uid="{92620E8C-BF6B-4D09-AC24-684F3D44CC15}"/>
    <cellStyle name="Normal 4 5 7 2 3 3 2" xfId="49154" xr:uid="{5553EC19-339E-4AB7-B53F-FC711DB69AFB}"/>
    <cellStyle name="Normal 4 5 7 2 3 4" xfId="32288" xr:uid="{519ECB18-9B06-448A-A86B-E95E8749CE39}"/>
    <cellStyle name="Normal 4 5 7 2 4" xfId="11200" xr:uid="{224D1B98-CD64-453D-BA0B-7F9A90B90655}"/>
    <cellStyle name="Normal 4 5 7 2 4 2" xfId="36504" xr:uid="{0D3F7122-4359-4FF0-845F-DCC5E449D751}"/>
    <cellStyle name="Normal 4 5 7 2 5" xfId="19633" xr:uid="{3928395B-29F5-4034-9106-F940CD9DE7A0}"/>
    <cellStyle name="Normal 4 5 7 2 5 2" xfId="44937" xr:uid="{4493C018-6EAE-4E27-839C-6EAB804079CF}"/>
    <cellStyle name="Normal 4 5 7 2 6" xfId="28072" xr:uid="{0F9D4626-2961-4D02-B40A-40138D56037E}"/>
    <cellStyle name="Normal 4 5 7 3" xfId="2062" xr:uid="{00000000-0005-0000-0000-000069090000}"/>
    <cellStyle name="Normal 4 5 7 3 2" xfId="4173" xr:uid="{C9F53F0F-55B6-40F4-AC96-073F8D8CF5F8}"/>
    <cellStyle name="Normal 4 5 7 3 2 2" xfId="8390" xr:uid="{04E6F140-FE03-48F5-A02D-DB4201AD9070}"/>
    <cellStyle name="Normal 4 5 7 3 2 2 2" xfId="16822" xr:uid="{CA6889C0-C96D-4190-A254-FC64C30581EB}"/>
    <cellStyle name="Normal 4 5 7 3 2 2 2 2" xfId="42126" xr:uid="{9F2C2F47-B843-4BF5-92B0-BB2F2275993C}"/>
    <cellStyle name="Normal 4 5 7 3 2 2 3" xfId="25262" xr:uid="{0A802271-23F9-4903-B4D9-33EAA6454B2E}"/>
    <cellStyle name="Normal 4 5 7 3 2 2 3 2" xfId="50560" xr:uid="{8EDF49D7-77FF-4D3D-9E3E-EEE588D9CDE8}"/>
    <cellStyle name="Normal 4 5 7 3 2 2 4" xfId="33694" xr:uid="{3084704B-9352-4A04-98C7-841D675956B6}"/>
    <cellStyle name="Normal 4 5 7 3 2 3" xfId="12606" xr:uid="{A5C19BDC-4ECD-46A5-97A2-56EA8CDDB00A}"/>
    <cellStyle name="Normal 4 5 7 3 2 3 2" xfId="37910" xr:uid="{10A19923-E8DB-4C1E-9A10-4702C5AADCC7}"/>
    <cellStyle name="Normal 4 5 7 3 2 4" xfId="21045" xr:uid="{A119CC71-9E15-4424-9ABF-D7B4D81025CB}"/>
    <cellStyle name="Normal 4 5 7 3 2 4 2" xfId="46343" xr:uid="{B963E1A7-9A40-46EA-A2F8-A55886AB8076}"/>
    <cellStyle name="Normal 4 5 7 3 2 5" xfId="29478" xr:uid="{BB5CA138-519D-4715-9984-1F69B95286E2}"/>
    <cellStyle name="Normal 4 5 7 3 3" xfId="6282" xr:uid="{D3BE3D6B-5101-4D9B-9A41-3CC16A819BA9}"/>
    <cellStyle name="Normal 4 5 7 3 3 2" xfId="14714" xr:uid="{B31E0B10-7669-4CC7-89EE-A41D95FB4EA7}"/>
    <cellStyle name="Normal 4 5 7 3 3 2 2" xfId="40018" xr:uid="{6AC15DDF-1565-4DC8-8DDE-82D35B6F92B0}"/>
    <cellStyle name="Normal 4 5 7 3 3 3" xfId="23154" xr:uid="{F5321EED-39F1-4D5D-AED3-F2B15D617CF7}"/>
    <cellStyle name="Normal 4 5 7 3 3 3 2" xfId="48452" xr:uid="{1E9692ED-F3F0-493A-8604-92D5262A6356}"/>
    <cellStyle name="Normal 4 5 7 3 3 4" xfId="31586" xr:uid="{233C2649-48AA-40D9-9D45-FDF7ED59D625}"/>
    <cellStyle name="Normal 4 5 7 3 4" xfId="10498" xr:uid="{7551244C-1FB8-483D-B7D8-AD93A468D898}"/>
    <cellStyle name="Normal 4 5 7 3 4 2" xfId="35802" xr:uid="{E9AA6CFD-8278-4010-8F79-D5557CFC561C}"/>
    <cellStyle name="Normal 4 5 7 3 5" xfId="18931" xr:uid="{121DCA80-8EB7-4D24-A4B5-0CCAB914FFD6}"/>
    <cellStyle name="Normal 4 5 7 3 5 2" xfId="44235" xr:uid="{2ACEFFD9-B392-4B6E-B67D-CE2F299C7800}"/>
    <cellStyle name="Normal 4 5 7 3 6" xfId="27370" xr:uid="{A48DE83C-C18A-459F-8592-8E4190A250AF}"/>
    <cellStyle name="Normal 4 5 7 4" xfId="3470" xr:uid="{823EABBA-2E17-4A4E-8E73-E645F7CBBFCA}"/>
    <cellStyle name="Normal 4 5 7 4 2" xfId="7687" xr:uid="{06A8F71D-26B7-4623-8675-F1583F64B783}"/>
    <cellStyle name="Normal 4 5 7 4 2 2" xfId="16119" xr:uid="{DF805E79-A957-4897-B9EE-59115B347246}"/>
    <cellStyle name="Normal 4 5 7 4 2 2 2" xfId="41423" xr:uid="{9BCCDAC2-7812-428D-874C-3A36CACDC76C}"/>
    <cellStyle name="Normal 4 5 7 4 2 3" xfId="24559" xr:uid="{72439FC0-5FC2-4D27-9876-4076CBC17E8C}"/>
    <cellStyle name="Normal 4 5 7 4 2 3 2" xfId="49857" xr:uid="{DF4CF427-8714-4ABD-A118-79493F77B192}"/>
    <cellStyle name="Normal 4 5 7 4 2 4" xfId="32991" xr:uid="{61A190B9-2600-4DAB-BB9B-ABF2CE1BD94D}"/>
    <cellStyle name="Normal 4 5 7 4 3" xfId="11903" xr:uid="{B916F136-7695-4C8E-9EB9-B6F8E758ABCA}"/>
    <cellStyle name="Normal 4 5 7 4 3 2" xfId="37207" xr:uid="{3E64168C-405C-44C6-997D-BA5C112701D9}"/>
    <cellStyle name="Normal 4 5 7 4 4" xfId="20342" xr:uid="{C10B67D4-715F-49AC-9A93-FD42CC4E77A9}"/>
    <cellStyle name="Normal 4 5 7 4 4 2" xfId="45640" xr:uid="{01BF8957-720E-47AF-8CEB-4DF5BB1D5A8E}"/>
    <cellStyle name="Normal 4 5 7 4 5" xfId="28775" xr:uid="{CBDC6BBD-8893-4E50-B188-DD61BEC94E20}"/>
    <cellStyle name="Normal 4 5 7 5" xfId="5579" xr:uid="{20065FED-87E8-4506-8642-BA42749A9618}"/>
    <cellStyle name="Normal 4 5 7 5 2" xfId="14011" xr:uid="{6764FD64-4083-4DC5-BD5A-93A89397594C}"/>
    <cellStyle name="Normal 4 5 7 5 2 2" xfId="39315" xr:uid="{18E037E2-890E-49C3-BFF6-AF501AAB6FA6}"/>
    <cellStyle name="Normal 4 5 7 5 3" xfId="22451" xr:uid="{CC060584-1B42-45F0-82BE-E3A67C3B79F2}"/>
    <cellStyle name="Normal 4 5 7 5 3 2" xfId="47749" xr:uid="{ABB9511C-6E33-44FC-B0C3-FCC5E7E627CB}"/>
    <cellStyle name="Normal 4 5 7 5 4" xfId="30883" xr:uid="{8D7CB998-2AFA-47E7-8654-AC5C9E93E3B0}"/>
    <cellStyle name="Normal 4 5 7 6" xfId="9795" xr:uid="{16A134CD-8586-46BD-AF3B-83BC4EAF500B}"/>
    <cellStyle name="Normal 4 5 7 6 2" xfId="35099" xr:uid="{28F411BD-9460-4C19-8A60-46FAA1B737C2}"/>
    <cellStyle name="Normal 4 5 7 7" xfId="18228" xr:uid="{51BFED9B-969C-43FE-BCB2-35A732BDDBF5}"/>
    <cellStyle name="Normal 4 5 7 7 2" xfId="43532" xr:uid="{2AB5AED9-251F-43AC-8310-478BA546ACBA}"/>
    <cellStyle name="Normal 4 5 7 8" xfId="26667" xr:uid="{575DB74D-C980-4DD9-AB3C-C7A6FD7DEB68}"/>
    <cellStyle name="Normal 4 5 8" xfId="1140" xr:uid="{00000000-0005-0000-0000-00006A090000}"/>
    <cellStyle name="Normal 4 5 8 2" xfId="2765" xr:uid="{00000000-0005-0000-0000-00006B090000}"/>
    <cellStyle name="Normal 4 5 8 2 2" xfId="4876" xr:uid="{2C7AF18C-D889-4968-B9C9-5F64D0211393}"/>
    <cellStyle name="Normal 4 5 8 2 2 2" xfId="9093" xr:uid="{068793FC-4CFF-4D3E-9BC3-92688D905BCC}"/>
    <cellStyle name="Normal 4 5 8 2 2 2 2" xfId="17525" xr:uid="{685B62BE-C367-4DFB-8AF9-BECCC0C152B8}"/>
    <cellStyle name="Normal 4 5 8 2 2 2 2 2" xfId="42829" xr:uid="{34A9A8C3-674F-4570-A9F5-C162DDEAA636}"/>
    <cellStyle name="Normal 4 5 8 2 2 2 3" xfId="25965" xr:uid="{D0815553-B8E9-45C9-986C-69A58AD74592}"/>
    <cellStyle name="Normal 4 5 8 2 2 2 3 2" xfId="51263" xr:uid="{DAF276E9-AF54-401A-AEB3-DD3775658E0B}"/>
    <cellStyle name="Normal 4 5 8 2 2 2 4" xfId="34397" xr:uid="{36B23932-E873-4858-BB33-F42BE587B42B}"/>
    <cellStyle name="Normal 4 5 8 2 2 3" xfId="13309" xr:uid="{7FA660C0-2E54-4820-B64D-ABFA6F428DE5}"/>
    <cellStyle name="Normal 4 5 8 2 2 3 2" xfId="38613" xr:uid="{91F8D685-BEE5-4790-9A2A-91B729605FDD}"/>
    <cellStyle name="Normal 4 5 8 2 2 4" xfId="21748" xr:uid="{F2F78181-BEDB-433F-93FD-1B02E6DD1FFD}"/>
    <cellStyle name="Normal 4 5 8 2 2 4 2" xfId="47046" xr:uid="{47C0E2F1-4AEB-499C-BE6E-AA4FB85CB891}"/>
    <cellStyle name="Normal 4 5 8 2 2 5" xfId="30181" xr:uid="{AEDB57EF-31D4-4481-8A06-8A76196A3CE4}"/>
    <cellStyle name="Normal 4 5 8 2 3" xfId="6985" xr:uid="{0F1AEFA4-5724-4DA6-A1A1-2BA50063A564}"/>
    <cellStyle name="Normal 4 5 8 2 3 2" xfId="15417" xr:uid="{85CF6C6F-C269-48DA-A269-0B722E70D44F}"/>
    <cellStyle name="Normal 4 5 8 2 3 2 2" xfId="40721" xr:uid="{ECF99CA5-03B2-4323-B383-3E1E634B9525}"/>
    <cellStyle name="Normal 4 5 8 2 3 3" xfId="23857" xr:uid="{B7409CC6-C45E-493F-8D9E-C77E58F339A6}"/>
    <cellStyle name="Normal 4 5 8 2 3 3 2" xfId="49155" xr:uid="{F4FD1E0C-8F9D-4629-A5F9-B575BE05BA27}"/>
    <cellStyle name="Normal 4 5 8 2 3 4" xfId="32289" xr:uid="{80424567-003E-4E8C-8CB9-330EC5B18FE7}"/>
    <cellStyle name="Normal 4 5 8 2 4" xfId="11201" xr:uid="{77A5CCF4-2546-4477-8F52-6AC995E74D9E}"/>
    <cellStyle name="Normal 4 5 8 2 4 2" xfId="36505" xr:uid="{E2794809-DBE7-47CC-B8AB-79333FFF362A}"/>
    <cellStyle name="Normal 4 5 8 2 5" xfId="19634" xr:uid="{87083D0E-23DE-4032-AC46-18C880CACA77}"/>
    <cellStyle name="Normal 4 5 8 2 5 2" xfId="44938" xr:uid="{31D37DC9-C310-4EA4-BE74-FAF5155B9042}"/>
    <cellStyle name="Normal 4 5 8 2 6" xfId="28073" xr:uid="{3AF55639-C692-4208-9A40-307A97D1E9F0}"/>
    <cellStyle name="Normal 4 5 8 3" xfId="2063" xr:uid="{00000000-0005-0000-0000-00006C090000}"/>
    <cellStyle name="Normal 4 5 8 3 2" xfId="4174" xr:uid="{9666260F-5CDD-4D67-8B1D-D9F6999C2F51}"/>
    <cellStyle name="Normal 4 5 8 3 2 2" xfId="8391" xr:uid="{F9DDD056-2F95-406A-BAF4-C783A9B83E3C}"/>
    <cellStyle name="Normal 4 5 8 3 2 2 2" xfId="16823" xr:uid="{B0A8B362-9441-43A4-9547-EF7BCE5F085C}"/>
    <cellStyle name="Normal 4 5 8 3 2 2 2 2" xfId="42127" xr:uid="{D741B89A-1E00-43A9-B9A8-EAE12D9AB491}"/>
    <cellStyle name="Normal 4 5 8 3 2 2 3" xfId="25263" xr:uid="{EBAB4F30-40F5-430B-9FD5-440A6502BE8E}"/>
    <cellStyle name="Normal 4 5 8 3 2 2 3 2" xfId="50561" xr:uid="{AC2A98D0-6F6E-4837-948D-7EF6B412F775}"/>
    <cellStyle name="Normal 4 5 8 3 2 2 4" xfId="33695" xr:uid="{1F0C3A1D-FBA8-4DA0-B555-5EBC334EF860}"/>
    <cellStyle name="Normal 4 5 8 3 2 3" xfId="12607" xr:uid="{DF6E9531-3EDD-4FA0-B086-42646B2B85FE}"/>
    <cellStyle name="Normal 4 5 8 3 2 3 2" xfId="37911" xr:uid="{262DDAE2-A117-4A45-9F25-F231FBE38119}"/>
    <cellStyle name="Normal 4 5 8 3 2 4" xfId="21046" xr:uid="{E1D1768B-5C36-441C-8322-706E7C9E75BA}"/>
    <cellStyle name="Normal 4 5 8 3 2 4 2" xfId="46344" xr:uid="{102D9FF5-796C-45FA-AEA9-0DDD5BC4D5EF}"/>
    <cellStyle name="Normal 4 5 8 3 2 5" xfId="29479" xr:uid="{607F588C-983A-430A-91DE-2EDA51349830}"/>
    <cellStyle name="Normal 4 5 8 3 3" xfId="6283" xr:uid="{6251B682-09D8-4575-A067-5BC3388D5334}"/>
    <cellStyle name="Normal 4 5 8 3 3 2" xfId="14715" xr:uid="{2184F52A-D604-4F78-9DE6-3CF61C74B3D1}"/>
    <cellStyle name="Normal 4 5 8 3 3 2 2" xfId="40019" xr:uid="{B85870EF-D26A-4FF0-A323-1CDE374EAC82}"/>
    <cellStyle name="Normal 4 5 8 3 3 3" xfId="23155" xr:uid="{7EF2A6E6-5359-473D-84D2-83DDCA9C3F6E}"/>
    <cellStyle name="Normal 4 5 8 3 3 3 2" xfId="48453" xr:uid="{18C26D79-F841-42A1-A57C-AE2DB07FC417}"/>
    <cellStyle name="Normal 4 5 8 3 3 4" xfId="31587" xr:uid="{304247FC-FA33-4BA6-9127-43F0D13CC610}"/>
    <cellStyle name="Normal 4 5 8 3 4" xfId="10499" xr:uid="{0627AB92-79DA-45FE-9AA6-68A56A3D4BFC}"/>
    <cellStyle name="Normal 4 5 8 3 4 2" xfId="35803" xr:uid="{7AA5802A-F1FC-4A10-8893-09A4415410F8}"/>
    <cellStyle name="Normal 4 5 8 3 5" xfId="18932" xr:uid="{78130FF1-7D1E-4BE0-ADA6-A3768159C682}"/>
    <cellStyle name="Normal 4 5 8 3 5 2" xfId="44236" xr:uid="{4250A291-D6C6-49A9-A4B9-365F9C7EC120}"/>
    <cellStyle name="Normal 4 5 8 3 6" xfId="27371" xr:uid="{85F258F3-2DD0-4225-811E-3EA68F1A99C9}"/>
    <cellStyle name="Normal 4 5 8 4" xfId="3471" xr:uid="{5E855267-8966-474B-BA19-3D7546CE38C6}"/>
    <cellStyle name="Normal 4 5 8 4 2" xfId="7688" xr:uid="{BB920D71-4322-4477-867F-B22E51415019}"/>
    <cellStyle name="Normal 4 5 8 4 2 2" xfId="16120" xr:uid="{4767042B-66B7-4398-970B-A722C7F636C5}"/>
    <cellStyle name="Normal 4 5 8 4 2 2 2" xfId="41424" xr:uid="{6AE4BFC6-5A37-4127-B314-853EDBA22470}"/>
    <cellStyle name="Normal 4 5 8 4 2 3" xfId="24560" xr:uid="{A3D3E34E-29B3-4A19-AA70-B936C463304C}"/>
    <cellStyle name="Normal 4 5 8 4 2 3 2" xfId="49858" xr:uid="{1D4F4F51-26A0-4780-9EC3-4BC98FA10965}"/>
    <cellStyle name="Normal 4 5 8 4 2 4" xfId="32992" xr:uid="{0F19F3FA-3A9F-4621-9701-FFC9E62431B7}"/>
    <cellStyle name="Normal 4 5 8 4 3" xfId="11904" xr:uid="{BDDED868-B488-4A7A-AAE4-E7D7D57EF6BE}"/>
    <cellStyle name="Normal 4 5 8 4 3 2" xfId="37208" xr:uid="{3699D39C-96EA-4BAF-86D7-46E1A10F6CEF}"/>
    <cellStyle name="Normal 4 5 8 4 4" xfId="20343" xr:uid="{940B95DB-5700-481C-81B2-FB31E2712203}"/>
    <cellStyle name="Normal 4 5 8 4 4 2" xfId="45641" xr:uid="{BB49DC28-165A-4455-AFD9-25C4AF48EEE6}"/>
    <cellStyle name="Normal 4 5 8 4 5" xfId="28776" xr:uid="{3565D532-3EDA-425C-8681-E58B55385D66}"/>
    <cellStyle name="Normal 4 5 8 5" xfId="5580" xr:uid="{9E01C47D-6384-455D-A7A1-5565CFBD74F3}"/>
    <cellStyle name="Normal 4 5 8 5 2" xfId="14012" xr:uid="{2E2209E7-420C-4054-9C49-EDCAD8ABF1F8}"/>
    <cellStyle name="Normal 4 5 8 5 2 2" xfId="39316" xr:uid="{194045EF-BC97-4D89-9784-7CFE35ABA6A0}"/>
    <cellStyle name="Normal 4 5 8 5 3" xfId="22452" xr:uid="{7968EBE2-82E3-45C7-841F-56C74FBDB08D}"/>
    <cellStyle name="Normal 4 5 8 5 3 2" xfId="47750" xr:uid="{A203C008-2392-4A81-AB9A-9BF1E8D7478B}"/>
    <cellStyle name="Normal 4 5 8 5 4" xfId="30884" xr:uid="{1053DB1C-4754-4FF8-815F-2E97E384B44A}"/>
    <cellStyle name="Normal 4 5 8 6" xfId="9796" xr:uid="{F3649764-DE7D-4CFF-9688-01CE7A175AA1}"/>
    <cellStyle name="Normal 4 5 8 6 2" xfId="35100" xr:uid="{91E1809E-2912-4109-978F-259D03B86D61}"/>
    <cellStyle name="Normal 4 5 8 7" xfId="18229" xr:uid="{A7CBDC5C-4487-405F-90A0-FF8B90C8A803}"/>
    <cellStyle name="Normal 4 5 8 7 2" xfId="43533" xr:uid="{A8A2E062-AE56-4205-BA7B-5E75B5A7BD58}"/>
    <cellStyle name="Normal 4 5 8 8" xfId="26668" xr:uid="{4F31D277-8EBD-4AC5-8907-EDEF64B670E4}"/>
    <cellStyle name="Normal 4 5 9" xfId="2754" xr:uid="{00000000-0005-0000-0000-00006D090000}"/>
    <cellStyle name="Normal 4 5 9 2" xfId="4865" xr:uid="{1A0E79BB-6FB9-494B-9A6D-ECEEFEA0D78F}"/>
    <cellStyle name="Normal 4 5 9 2 2" xfId="9082" xr:uid="{E3FD40BC-9BEA-46E2-9D86-FA53E39037A7}"/>
    <cellStyle name="Normal 4 5 9 2 2 2" xfId="17514" xr:uid="{65F38C7C-3996-44A6-B415-356191C23F28}"/>
    <cellStyle name="Normal 4 5 9 2 2 2 2" xfId="42818" xr:uid="{2C1669FF-3206-4086-AF02-448B2B2684F8}"/>
    <cellStyle name="Normal 4 5 9 2 2 3" xfId="25954" xr:uid="{BA456D18-50A2-4C1B-B3ED-A63AE3F9AA60}"/>
    <cellStyle name="Normal 4 5 9 2 2 3 2" xfId="51252" xr:uid="{CE500C42-218C-4200-9F3B-FEAB35F9AA27}"/>
    <cellStyle name="Normal 4 5 9 2 2 4" xfId="34386" xr:uid="{87053431-A3ED-488E-B5FA-C6BD50023041}"/>
    <cellStyle name="Normal 4 5 9 2 3" xfId="13298" xr:uid="{530800F2-29EB-48B6-8D0F-9D3D060C66CA}"/>
    <cellStyle name="Normal 4 5 9 2 3 2" xfId="38602" xr:uid="{93F1AB5D-7D3F-4002-BFDF-A52D0D7DBFAC}"/>
    <cellStyle name="Normal 4 5 9 2 4" xfId="21737" xr:uid="{43E3EAFD-DAE3-49EF-A031-74450DEF8D5D}"/>
    <cellStyle name="Normal 4 5 9 2 4 2" xfId="47035" xr:uid="{8DB0966F-9366-4304-B8CC-318F83C1928E}"/>
    <cellStyle name="Normal 4 5 9 2 5" xfId="30170" xr:uid="{ABC621C3-4B7C-4ED3-8091-E8141166A4F5}"/>
    <cellStyle name="Normal 4 5 9 3" xfId="6974" xr:uid="{1A502D2B-4485-4853-A130-9C2E605F3788}"/>
    <cellStyle name="Normal 4 5 9 3 2" xfId="15406" xr:uid="{06B756D2-B6D7-4470-800F-C9F464363B14}"/>
    <cellStyle name="Normal 4 5 9 3 2 2" xfId="40710" xr:uid="{34E26B47-2009-4909-84E8-2438DA4C145E}"/>
    <cellStyle name="Normal 4 5 9 3 3" xfId="23846" xr:uid="{03229FB5-6985-4B4A-8F7C-A2E50F65F7B8}"/>
    <cellStyle name="Normal 4 5 9 3 3 2" xfId="49144" xr:uid="{640AD5B2-7BEC-43B1-A86E-CAE0F951340D}"/>
    <cellStyle name="Normal 4 5 9 3 4" xfId="32278" xr:uid="{4E4990F2-7A7A-4738-86BB-7B0160034724}"/>
    <cellStyle name="Normal 4 5 9 4" xfId="11190" xr:uid="{80BB53F1-BD68-4834-ACF1-5990E34FE690}"/>
    <cellStyle name="Normal 4 5 9 4 2" xfId="36494" xr:uid="{14C0917F-C026-47C0-A813-7CA1AB2B5784}"/>
    <cellStyle name="Normal 4 5 9 5" xfId="19623" xr:uid="{C1F2EE55-5BF0-475F-8430-55DBC237C2EF}"/>
    <cellStyle name="Normal 4 5 9 5 2" xfId="44927" xr:uid="{9A431B78-E391-4C59-8CDD-75AB4F76289C}"/>
    <cellStyle name="Normal 4 5 9 6" xfId="28062" xr:uid="{E48F5DEB-FD6D-4C9C-9C1F-DF907EC98762}"/>
    <cellStyle name="Normal 4 6" xfId="1141" xr:uid="{00000000-0005-0000-0000-00006E090000}"/>
    <cellStyle name="Normal 4 6 10" xfId="5581" xr:uid="{02BB8E56-018D-4659-9F77-16D84C21D19F}"/>
    <cellStyle name="Normal 4 6 10 2" xfId="14013" xr:uid="{A62C6389-D13A-4154-BCCB-19C3BBC4591D}"/>
    <cellStyle name="Normal 4 6 10 2 2" xfId="39317" xr:uid="{8D14FC77-BB9E-4766-89A4-AFE3B690F1A2}"/>
    <cellStyle name="Normal 4 6 10 3" xfId="22453" xr:uid="{D0C1B166-B530-4425-A357-EB9822A247DD}"/>
    <cellStyle name="Normal 4 6 10 3 2" xfId="47751" xr:uid="{9EC049EA-0094-4FAF-85C6-7CF936781A54}"/>
    <cellStyle name="Normal 4 6 10 4" xfId="30885" xr:uid="{87B7384D-14FE-41AE-8EAA-BD0085D3803A}"/>
    <cellStyle name="Normal 4 6 11" xfId="9797" xr:uid="{2F0836AD-6814-4AD6-B96A-3A7390831A68}"/>
    <cellStyle name="Normal 4 6 11 2" xfId="35101" xr:uid="{49BC8BD9-5559-4BF0-B523-C4FC3E16E146}"/>
    <cellStyle name="Normal 4 6 12" xfId="18230" xr:uid="{A24AF2A7-7A76-4F1F-96A5-41B3C5B7B11D}"/>
    <cellStyle name="Normal 4 6 12 2" xfId="43534" xr:uid="{E51F4C53-C643-4D73-BA4D-8C2C6B4CA396}"/>
    <cellStyle name="Normal 4 6 13" xfId="26669" xr:uid="{527CDD44-5F74-4D09-B3D9-F703DCD9CFDC}"/>
    <cellStyle name="Normal 4 6 2" xfId="1142" xr:uid="{00000000-0005-0000-0000-00006F090000}"/>
    <cellStyle name="Normal 4 6 2 2" xfId="2767" xr:uid="{00000000-0005-0000-0000-000070090000}"/>
    <cellStyle name="Normal 4 6 2 2 2" xfId="4878" xr:uid="{415CEAA5-9F4B-4342-9DEA-40EEE1FCCDAA}"/>
    <cellStyle name="Normal 4 6 2 2 2 2" xfId="9095" xr:uid="{98831F54-AEB7-428C-80EB-7C4373D4FE74}"/>
    <cellStyle name="Normal 4 6 2 2 2 2 2" xfId="17527" xr:uid="{7480D766-9DDB-417E-A94C-073E885E02B0}"/>
    <cellStyle name="Normal 4 6 2 2 2 2 2 2" xfId="42831" xr:uid="{1FB484C9-66F5-417C-A6B0-98A5FB5B3233}"/>
    <cellStyle name="Normal 4 6 2 2 2 2 3" xfId="25967" xr:uid="{1566A0E9-6C45-4631-9C7C-3951AF676D41}"/>
    <cellStyle name="Normal 4 6 2 2 2 2 3 2" xfId="51265" xr:uid="{6A2C0A9F-6271-4B69-9B33-D51A641E6678}"/>
    <cellStyle name="Normal 4 6 2 2 2 2 4" xfId="34399" xr:uid="{0BCDB6D4-5FD3-49F5-99F2-9A01F2094443}"/>
    <cellStyle name="Normal 4 6 2 2 2 3" xfId="13311" xr:uid="{9783C884-4EEC-446B-A359-9F72F7EAAA4F}"/>
    <cellStyle name="Normal 4 6 2 2 2 3 2" xfId="38615" xr:uid="{53883EA7-3BD8-466E-8222-443CF6170617}"/>
    <cellStyle name="Normal 4 6 2 2 2 4" xfId="21750" xr:uid="{9DFE1800-2205-4B8E-8706-D94F6D74C53C}"/>
    <cellStyle name="Normal 4 6 2 2 2 4 2" xfId="47048" xr:uid="{4A426FDD-594B-49FC-8B3D-9EA0E9D51A1A}"/>
    <cellStyle name="Normal 4 6 2 2 2 5" xfId="30183" xr:uid="{0FABC741-1F7A-4876-B628-F379530A8399}"/>
    <cellStyle name="Normal 4 6 2 2 3" xfId="6987" xr:uid="{EB2C8113-83F9-4C60-82BF-8DFDE4549705}"/>
    <cellStyle name="Normal 4 6 2 2 3 2" xfId="15419" xr:uid="{E1FA4083-13E3-4EA5-82A3-FB004D90D1E7}"/>
    <cellStyle name="Normal 4 6 2 2 3 2 2" xfId="40723" xr:uid="{78C856C0-CDC2-414F-9076-348FFF566CD7}"/>
    <cellStyle name="Normal 4 6 2 2 3 3" xfId="23859" xr:uid="{076C930D-3E0C-4515-A2E5-66536B24CEC7}"/>
    <cellStyle name="Normal 4 6 2 2 3 3 2" xfId="49157" xr:uid="{82290A8F-48F3-47D2-96F8-8B60AF2801FD}"/>
    <cellStyle name="Normal 4 6 2 2 3 4" xfId="32291" xr:uid="{1D84AB53-BEFD-423F-A08B-4E7297766DC3}"/>
    <cellStyle name="Normal 4 6 2 2 4" xfId="11203" xr:uid="{36B484FF-50E0-4F0E-B594-30368FEB7359}"/>
    <cellStyle name="Normal 4 6 2 2 4 2" xfId="36507" xr:uid="{461BC2E2-4063-49E4-8A5B-B1484A550A36}"/>
    <cellStyle name="Normal 4 6 2 2 5" xfId="19636" xr:uid="{055BFF75-3BE9-45D5-AADC-2D147A0337AF}"/>
    <cellStyle name="Normal 4 6 2 2 5 2" xfId="44940" xr:uid="{54BEE0C8-425D-4EE0-8061-71B4E33C8B36}"/>
    <cellStyle name="Normal 4 6 2 2 6" xfId="28075" xr:uid="{CE6EFAF1-6191-4701-9340-039411FCDD29}"/>
    <cellStyle name="Normal 4 6 2 3" xfId="2065" xr:uid="{00000000-0005-0000-0000-000071090000}"/>
    <cellStyle name="Normal 4 6 2 3 2" xfId="4176" xr:uid="{95517035-6F16-4D35-BB65-42B3FFF6D616}"/>
    <cellStyle name="Normal 4 6 2 3 2 2" xfId="8393" xr:uid="{FA56DA34-EC15-4F61-940E-6603150AE000}"/>
    <cellStyle name="Normal 4 6 2 3 2 2 2" xfId="16825" xr:uid="{D176B688-EC99-4F08-B810-CA609634A808}"/>
    <cellStyle name="Normal 4 6 2 3 2 2 2 2" xfId="42129" xr:uid="{7A6C3812-50AC-435C-9335-DBE6229C8C03}"/>
    <cellStyle name="Normal 4 6 2 3 2 2 3" xfId="25265" xr:uid="{FAEAFC2D-F254-4D89-8C38-11BC30B2B66E}"/>
    <cellStyle name="Normal 4 6 2 3 2 2 3 2" xfId="50563" xr:uid="{4B9CA041-0208-494E-8A5C-54DE815694DC}"/>
    <cellStyle name="Normal 4 6 2 3 2 2 4" xfId="33697" xr:uid="{2DD40191-48F6-425F-A0AB-F506A657091B}"/>
    <cellStyle name="Normal 4 6 2 3 2 3" xfId="12609" xr:uid="{27A7237E-80AB-477C-B5F1-4413FA3AF52F}"/>
    <cellStyle name="Normal 4 6 2 3 2 3 2" xfId="37913" xr:uid="{EBCFEB13-AA36-48CD-83D5-DABB4C34D000}"/>
    <cellStyle name="Normal 4 6 2 3 2 4" xfId="21048" xr:uid="{74CBC938-3009-4288-8EBC-B644AB50B91F}"/>
    <cellStyle name="Normal 4 6 2 3 2 4 2" xfId="46346" xr:uid="{73FE754D-42BE-4E29-96B5-1CAA6269A4F2}"/>
    <cellStyle name="Normal 4 6 2 3 2 5" xfId="29481" xr:uid="{1865B5CD-BC67-43A7-9839-3E1EF1D2B101}"/>
    <cellStyle name="Normal 4 6 2 3 3" xfId="6285" xr:uid="{D5407BDC-8F7A-45AF-AC10-4DE93652DE6E}"/>
    <cellStyle name="Normal 4 6 2 3 3 2" xfId="14717" xr:uid="{36595B22-7361-4594-9663-A513FEF26537}"/>
    <cellStyle name="Normal 4 6 2 3 3 2 2" xfId="40021" xr:uid="{01726AB4-B668-4F98-A0BC-9F761765A55E}"/>
    <cellStyle name="Normal 4 6 2 3 3 3" xfId="23157" xr:uid="{F8C69B4F-B15C-41C8-A26B-F1B0F996333E}"/>
    <cellStyle name="Normal 4 6 2 3 3 3 2" xfId="48455" xr:uid="{898E142F-BDFE-4C65-97F3-E43EFA55BE3D}"/>
    <cellStyle name="Normal 4 6 2 3 3 4" xfId="31589" xr:uid="{E6F65E8E-DDE9-45FF-BCEC-B74EB5BCCE86}"/>
    <cellStyle name="Normal 4 6 2 3 4" xfId="10501" xr:uid="{3395152E-85EF-4B8A-88D0-159E3384EF06}"/>
    <cellStyle name="Normal 4 6 2 3 4 2" xfId="35805" xr:uid="{D9366C40-D922-44BE-B6EA-FF78FFAFB4E7}"/>
    <cellStyle name="Normal 4 6 2 3 5" xfId="18934" xr:uid="{3E974A47-2F43-409D-A056-CFB38FC2B1B8}"/>
    <cellStyle name="Normal 4 6 2 3 5 2" xfId="44238" xr:uid="{33C35B5B-43FD-48E6-8154-06E44BBDE5B7}"/>
    <cellStyle name="Normal 4 6 2 3 6" xfId="27373" xr:uid="{66D99C99-3729-4C8E-BFDB-BD71A7077154}"/>
    <cellStyle name="Normal 4 6 2 4" xfId="3473" xr:uid="{1441828C-A19F-4455-B76D-3DDFFBB6DE57}"/>
    <cellStyle name="Normal 4 6 2 4 2" xfId="7690" xr:uid="{977C1787-97FC-4519-B384-A24F7E340C18}"/>
    <cellStyle name="Normal 4 6 2 4 2 2" xfId="16122" xr:uid="{F95D8A42-D7D0-43AA-92FE-B499537EC64F}"/>
    <cellStyle name="Normal 4 6 2 4 2 2 2" xfId="41426" xr:uid="{9365DB8E-BE33-4FA6-9143-9AFE83E74C24}"/>
    <cellStyle name="Normal 4 6 2 4 2 3" xfId="24562" xr:uid="{D96C9AB4-1131-4008-B5DC-7436EA7D07FB}"/>
    <cellStyle name="Normal 4 6 2 4 2 3 2" xfId="49860" xr:uid="{0A7D0A14-F30F-434C-BFD8-515F42FF0458}"/>
    <cellStyle name="Normal 4 6 2 4 2 4" xfId="32994" xr:uid="{BA369B63-EBB9-4D04-AF97-FEA4BFD128C2}"/>
    <cellStyle name="Normal 4 6 2 4 3" xfId="11906" xr:uid="{689A5765-0855-491B-970B-BE8445281F3E}"/>
    <cellStyle name="Normal 4 6 2 4 3 2" xfId="37210" xr:uid="{006116F7-4DCE-4C5F-AE2A-1497EE5C8589}"/>
    <cellStyle name="Normal 4 6 2 4 4" xfId="20345" xr:uid="{B85CD17C-8BC8-4727-8F73-40F9C54A6332}"/>
    <cellStyle name="Normal 4 6 2 4 4 2" xfId="45643" xr:uid="{856ECCD1-2737-49FA-8765-468E7B61F7A8}"/>
    <cellStyle name="Normal 4 6 2 4 5" xfId="28778" xr:uid="{A05CD23B-C302-46BC-9B60-80080D362EC8}"/>
    <cellStyle name="Normal 4 6 2 5" xfId="5582" xr:uid="{A0C6A7E0-9DAC-470B-800E-3A1914D04C4B}"/>
    <cellStyle name="Normal 4 6 2 5 2" xfId="14014" xr:uid="{509A1C54-604C-4EBD-A36F-E8F7EB83D656}"/>
    <cellStyle name="Normal 4 6 2 5 2 2" xfId="39318" xr:uid="{271C2861-0513-4A1F-A15D-1BDBCCC1FDDC}"/>
    <cellStyle name="Normal 4 6 2 5 3" xfId="22454" xr:uid="{024E9E92-95F2-4C63-87FC-F2B879AAECA5}"/>
    <cellStyle name="Normal 4 6 2 5 3 2" xfId="47752" xr:uid="{A23001A9-C4C0-4C52-BC0C-005F193F1417}"/>
    <cellStyle name="Normal 4 6 2 5 4" xfId="30886" xr:uid="{926FF60C-DCFB-4A88-91D2-345F9EC473BF}"/>
    <cellStyle name="Normal 4 6 2 6" xfId="9798" xr:uid="{B8E78F38-84D9-4B06-B220-0F191A8E44DE}"/>
    <cellStyle name="Normal 4 6 2 6 2" xfId="35102" xr:uid="{C15ED501-CF04-47BE-9115-BE2119ED119E}"/>
    <cellStyle name="Normal 4 6 2 7" xfId="18231" xr:uid="{C53DAF18-EF4D-446D-971F-406ADD95B368}"/>
    <cellStyle name="Normal 4 6 2 7 2" xfId="43535" xr:uid="{400575FD-632E-468B-A457-D8192EC7122F}"/>
    <cellStyle name="Normal 4 6 2 8" xfId="26670" xr:uid="{1671820E-BF9A-4F93-82DB-30528B00B976}"/>
    <cellStyle name="Normal 4 6 3" xfId="1143" xr:uid="{00000000-0005-0000-0000-000072090000}"/>
    <cellStyle name="Normal 4 6 3 2" xfId="2768" xr:uid="{00000000-0005-0000-0000-000073090000}"/>
    <cellStyle name="Normal 4 6 3 2 2" xfId="4879" xr:uid="{7DA75F18-1CE2-4342-BE51-4C2A92E3F9A5}"/>
    <cellStyle name="Normal 4 6 3 2 2 2" xfId="9096" xr:uid="{F20A069D-7E32-4FEF-8C97-99792D49B0FF}"/>
    <cellStyle name="Normal 4 6 3 2 2 2 2" xfId="17528" xr:uid="{ECB53238-B8B2-4C39-8E2B-E34A6E4749D6}"/>
    <cellStyle name="Normal 4 6 3 2 2 2 2 2" xfId="42832" xr:uid="{E707F18D-8A65-4632-8EDA-299B69EF8361}"/>
    <cellStyle name="Normal 4 6 3 2 2 2 3" xfId="25968" xr:uid="{244D62B1-01BC-45FB-B35A-F3EFCFD4717F}"/>
    <cellStyle name="Normal 4 6 3 2 2 2 3 2" xfId="51266" xr:uid="{88786FC8-1442-48B6-80CF-6065BAA96F3F}"/>
    <cellStyle name="Normal 4 6 3 2 2 2 4" xfId="34400" xr:uid="{5B04623E-A8EA-43AB-A091-ADDC6422AA7F}"/>
    <cellStyle name="Normal 4 6 3 2 2 3" xfId="13312" xr:uid="{F6C3DD4E-FA73-4478-9889-D62271D60684}"/>
    <cellStyle name="Normal 4 6 3 2 2 3 2" xfId="38616" xr:uid="{37FC3A3C-2D58-4A82-9A9B-4203DB0B9F26}"/>
    <cellStyle name="Normal 4 6 3 2 2 4" xfId="21751" xr:uid="{4B714C36-8F6F-4F10-82A1-FD83BC80A81E}"/>
    <cellStyle name="Normal 4 6 3 2 2 4 2" xfId="47049" xr:uid="{D10F7DA7-1DBE-4C32-9783-286AEC17A2A5}"/>
    <cellStyle name="Normal 4 6 3 2 2 5" xfId="30184" xr:uid="{F50683E0-4917-4888-9861-CF2222594557}"/>
    <cellStyle name="Normal 4 6 3 2 3" xfId="6988" xr:uid="{8AAAB800-2C9C-4EA1-8E86-A233107C93A8}"/>
    <cellStyle name="Normal 4 6 3 2 3 2" xfId="15420" xr:uid="{6F280705-D46D-4674-9E7A-2186476D217D}"/>
    <cellStyle name="Normal 4 6 3 2 3 2 2" xfId="40724" xr:uid="{4BFE822C-7697-474A-AF8E-A481E57D4915}"/>
    <cellStyle name="Normal 4 6 3 2 3 3" xfId="23860" xr:uid="{7FAAFDD8-5AEF-4E10-A29E-C8B44F77B179}"/>
    <cellStyle name="Normal 4 6 3 2 3 3 2" xfId="49158" xr:uid="{81332CCB-F098-42A4-A925-08F4BAF3ECE2}"/>
    <cellStyle name="Normal 4 6 3 2 3 4" xfId="32292" xr:uid="{A05D8986-EC79-4320-A97D-D5783EDEEEA2}"/>
    <cellStyle name="Normal 4 6 3 2 4" xfId="11204" xr:uid="{D537A4AE-F388-40C2-AE93-2A8B9853E1E2}"/>
    <cellStyle name="Normal 4 6 3 2 4 2" xfId="36508" xr:uid="{4194F23B-AB66-4D12-8095-D7D7CABDCF9F}"/>
    <cellStyle name="Normal 4 6 3 2 5" xfId="19637" xr:uid="{D36B9EA8-3F22-427F-A414-0E9FBD9E2D5C}"/>
    <cellStyle name="Normal 4 6 3 2 5 2" xfId="44941" xr:uid="{434CAD79-7BB6-45F3-B274-0F0CC5785748}"/>
    <cellStyle name="Normal 4 6 3 2 6" xfId="28076" xr:uid="{E5651DA0-FCE6-4C0B-80D3-5B2B333B7136}"/>
    <cellStyle name="Normal 4 6 3 3" xfId="2066" xr:uid="{00000000-0005-0000-0000-000074090000}"/>
    <cellStyle name="Normal 4 6 3 3 2" xfId="4177" xr:uid="{D89A172E-25DF-4EC2-8969-63CAC9581F46}"/>
    <cellStyle name="Normal 4 6 3 3 2 2" xfId="8394" xr:uid="{831C1A4D-CCEE-4D62-AB85-4742E2FE21D5}"/>
    <cellStyle name="Normal 4 6 3 3 2 2 2" xfId="16826" xr:uid="{11D3CED8-CBDA-40A7-8B3E-BAB0963687B5}"/>
    <cellStyle name="Normal 4 6 3 3 2 2 2 2" xfId="42130" xr:uid="{8D5D857F-F56B-43D9-A63E-7087C87DB3D6}"/>
    <cellStyle name="Normal 4 6 3 3 2 2 3" xfId="25266" xr:uid="{BA714EC9-C727-4557-992D-D3406BF15452}"/>
    <cellStyle name="Normal 4 6 3 3 2 2 3 2" xfId="50564" xr:uid="{90C5FF47-9B53-4C58-8726-A9C824D16964}"/>
    <cellStyle name="Normal 4 6 3 3 2 2 4" xfId="33698" xr:uid="{9846E191-1BD9-4D09-8604-60B8AED1C629}"/>
    <cellStyle name="Normal 4 6 3 3 2 3" xfId="12610" xr:uid="{9E7899E6-EEB5-411C-BC44-FAF4E635AD77}"/>
    <cellStyle name="Normal 4 6 3 3 2 3 2" xfId="37914" xr:uid="{6C04F5BB-611B-45D0-9ABE-BDFFDA6D8EF4}"/>
    <cellStyle name="Normal 4 6 3 3 2 4" xfId="21049" xr:uid="{5094DB2E-7F17-45DE-B27C-F0F72F961D84}"/>
    <cellStyle name="Normal 4 6 3 3 2 4 2" xfId="46347" xr:uid="{7406CF37-425E-45F5-A609-DC9362F0ABB0}"/>
    <cellStyle name="Normal 4 6 3 3 2 5" xfId="29482" xr:uid="{76A1695C-2A35-46CD-9F7F-60D4C0FCF6DE}"/>
    <cellStyle name="Normal 4 6 3 3 3" xfId="6286" xr:uid="{1252812C-8ADE-4289-9963-580DC646E69B}"/>
    <cellStyle name="Normal 4 6 3 3 3 2" xfId="14718" xr:uid="{3D7C21E3-30D4-4761-91B2-FFCE38A04F77}"/>
    <cellStyle name="Normal 4 6 3 3 3 2 2" xfId="40022" xr:uid="{54FB1DF8-FCD3-4378-AFEA-E4F16EB01627}"/>
    <cellStyle name="Normal 4 6 3 3 3 3" xfId="23158" xr:uid="{E525F5CB-17CF-47E4-A5D5-40E8C1DA8817}"/>
    <cellStyle name="Normal 4 6 3 3 3 3 2" xfId="48456" xr:uid="{D818D4EA-6485-481E-9BAA-DEEFDC81847E}"/>
    <cellStyle name="Normal 4 6 3 3 3 4" xfId="31590" xr:uid="{74EB524E-1062-4ACF-B704-E18582784DBD}"/>
    <cellStyle name="Normal 4 6 3 3 4" xfId="10502" xr:uid="{0FD99A53-6B71-41A1-8299-B2783FFF2F92}"/>
    <cellStyle name="Normal 4 6 3 3 4 2" xfId="35806" xr:uid="{5A2D325A-B4E1-498F-BBFD-2F08889EDDF9}"/>
    <cellStyle name="Normal 4 6 3 3 5" xfId="18935" xr:uid="{4E42DB19-6A0D-4131-BDD2-D500E87F7E9C}"/>
    <cellStyle name="Normal 4 6 3 3 5 2" xfId="44239" xr:uid="{6388E103-94F7-404B-94DB-B48EC231D292}"/>
    <cellStyle name="Normal 4 6 3 3 6" xfId="27374" xr:uid="{C292A10D-0A71-426D-94E6-9A7F503590F2}"/>
    <cellStyle name="Normal 4 6 3 4" xfId="3474" xr:uid="{464A59ED-03C1-4056-810C-98E8BD5B4A24}"/>
    <cellStyle name="Normal 4 6 3 4 2" xfId="7691" xr:uid="{0C6DC982-44E7-40B2-AF81-B73A3737D93A}"/>
    <cellStyle name="Normal 4 6 3 4 2 2" xfId="16123" xr:uid="{F1839AB8-7938-4272-8CCB-27FDB428D02B}"/>
    <cellStyle name="Normal 4 6 3 4 2 2 2" xfId="41427" xr:uid="{FB15A9E7-BB98-4E0E-AD22-3706A8D3DC1F}"/>
    <cellStyle name="Normal 4 6 3 4 2 3" xfId="24563" xr:uid="{F07305C6-CA59-4176-B5D8-E079BFFB89F1}"/>
    <cellStyle name="Normal 4 6 3 4 2 3 2" xfId="49861" xr:uid="{39982F16-2FD8-4F47-B1AD-A50B853FD846}"/>
    <cellStyle name="Normal 4 6 3 4 2 4" xfId="32995" xr:uid="{47E5DB9D-0BE2-4BEE-A0D9-4D23CA14A80D}"/>
    <cellStyle name="Normal 4 6 3 4 3" xfId="11907" xr:uid="{19F09FA7-847E-4535-BFEB-134F4BC798B6}"/>
    <cellStyle name="Normal 4 6 3 4 3 2" xfId="37211" xr:uid="{B40D55B9-DA78-4DC1-BF6F-51517D4D5D3A}"/>
    <cellStyle name="Normal 4 6 3 4 4" xfId="20346" xr:uid="{D571DEB5-47FA-4A4F-B06D-2E43E61902E4}"/>
    <cellStyle name="Normal 4 6 3 4 4 2" xfId="45644" xr:uid="{26E8199F-C402-4F8D-A08B-122C4453849B}"/>
    <cellStyle name="Normal 4 6 3 4 5" xfId="28779" xr:uid="{8E02D34E-ACA3-4941-A6DA-5F3586A76F92}"/>
    <cellStyle name="Normal 4 6 3 5" xfId="5583" xr:uid="{6C9ADE54-9A5F-4D8B-8D5B-B04EE206D85B}"/>
    <cellStyle name="Normal 4 6 3 5 2" xfId="14015" xr:uid="{C05D083A-DF91-4BC5-9394-5AF2D326F457}"/>
    <cellStyle name="Normal 4 6 3 5 2 2" xfId="39319" xr:uid="{871947BD-4038-4F6F-803A-78BDA7798BBC}"/>
    <cellStyle name="Normal 4 6 3 5 3" xfId="22455" xr:uid="{AF6CCE0E-B081-4420-8F0D-4F5A8AB1DCAA}"/>
    <cellStyle name="Normal 4 6 3 5 3 2" xfId="47753" xr:uid="{6BB2E76C-AEF5-492A-B1EE-F42F4F7D60C7}"/>
    <cellStyle name="Normal 4 6 3 5 4" xfId="30887" xr:uid="{6FAEA27D-48FC-4168-9B6F-7E86F5F2BD24}"/>
    <cellStyle name="Normal 4 6 3 6" xfId="9799" xr:uid="{926ECB6F-7AF8-4E2E-9D68-7987B73413B6}"/>
    <cellStyle name="Normal 4 6 3 6 2" xfId="35103" xr:uid="{68544423-FD36-48CB-A53B-8A81D4A974A4}"/>
    <cellStyle name="Normal 4 6 3 7" xfId="18232" xr:uid="{5964A683-4BE2-49A8-8F11-1947C84E053F}"/>
    <cellStyle name="Normal 4 6 3 7 2" xfId="43536" xr:uid="{F540E83B-ECE6-4CE8-930C-ECF41551C091}"/>
    <cellStyle name="Normal 4 6 3 8" xfId="26671" xr:uid="{8A313EB5-2CD6-43A2-B578-A5AD4C60ABF0}"/>
    <cellStyle name="Normal 4 6 4" xfId="1144" xr:uid="{00000000-0005-0000-0000-000075090000}"/>
    <cellStyle name="Normal 4 6 4 2" xfId="2769" xr:uid="{00000000-0005-0000-0000-000076090000}"/>
    <cellStyle name="Normal 4 6 4 2 2" xfId="4880" xr:uid="{CA1429A9-174D-41EC-B5FD-917C7338164A}"/>
    <cellStyle name="Normal 4 6 4 2 2 2" xfId="9097" xr:uid="{D9E04631-066B-41B9-B66D-6FD21BC42767}"/>
    <cellStyle name="Normal 4 6 4 2 2 2 2" xfId="17529" xr:uid="{B08111B7-28F7-4B6F-8A0D-C66B2CA5781A}"/>
    <cellStyle name="Normal 4 6 4 2 2 2 2 2" xfId="42833" xr:uid="{CB5B00B6-37E1-4942-999E-FF5DA9B03762}"/>
    <cellStyle name="Normal 4 6 4 2 2 2 3" xfId="25969" xr:uid="{12232508-BF7F-4A31-8B2B-56A225F046C4}"/>
    <cellStyle name="Normal 4 6 4 2 2 2 3 2" xfId="51267" xr:uid="{7143130A-185A-4BDC-B89A-D0C31FA80D43}"/>
    <cellStyle name="Normal 4 6 4 2 2 2 4" xfId="34401" xr:uid="{199E5666-68D4-4B50-BF1C-C1DAC3944BF7}"/>
    <cellStyle name="Normal 4 6 4 2 2 3" xfId="13313" xr:uid="{4F1B0BE3-5676-445A-9F75-0CB8E2C330B3}"/>
    <cellStyle name="Normal 4 6 4 2 2 3 2" xfId="38617" xr:uid="{F6B0077F-EC58-4CB9-B9BD-ED7A8A863C50}"/>
    <cellStyle name="Normal 4 6 4 2 2 4" xfId="21752" xr:uid="{DD584C5F-ADBB-4C1C-B9A0-3E8237FA74AA}"/>
    <cellStyle name="Normal 4 6 4 2 2 4 2" xfId="47050" xr:uid="{BFB48187-2443-4BA6-A754-80F74918975C}"/>
    <cellStyle name="Normal 4 6 4 2 2 5" xfId="30185" xr:uid="{0FEB22D1-BC01-4F7B-9712-BD391B49899A}"/>
    <cellStyle name="Normal 4 6 4 2 3" xfId="6989" xr:uid="{804A80A3-4D64-4F23-A0F9-8AB052053ACD}"/>
    <cellStyle name="Normal 4 6 4 2 3 2" xfId="15421" xr:uid="{57A158C5-E8A1-4A62-ADFF-2D3E334B1930}"/>
    <cellStyle name="Normal 4 6 4 2 3 2 2" xfId="40725" xr:uid="{95BC824D-6437-4DEC-94C0-E093E2524BCE}"/>
    <cellStyle name="Normal 4 6 4 2 3 3" xfId="23861" xr:uid="{C4E9066C-D289-445C-B84D-878D1C177B20}"/>
    <cellStyle name="Normal 4 6 4 2 3 3 2" xfId="49159" xr:uid="{64230807-D817-482B-8E39-512C6E65031C}"/>
    <cellStyle name="Normal 4 6 4 2 3 4" xfId="32293" xr:uid="{07B00292-F9BD-4B7E-8961-C309217B15EC}"/>
    <cellStyle name="Normal 4 6 4 2 4" xfId="11205" xr:uid="{3CBC390D-E29C-44DB-8D97-B69C83B58A13}"/>
    <cellStyle name="Normal 4 6 4 2 4 2" xfId="36509" xr:uid="{86CD4DC7-B550-43EE-B7C1-F5C1E7090C9C}"/>
    <cellStyle name="Normal 4 6 4 2 5" xfId="19638" xr:uid="{DF4AB576-260D-4789-8910-4F02E5549FD2}"/>
    <cellStyle name="Normal 4 6 4 2 5 2" xfId="44942" xr:uid="{A9CAB10B-7347-49D7-B236-783CEE308494}"/>
    <cellStyle name="Normal 4 6 4 2 6" xfId="28077" xr:uid="{4BEB0D8E-ABF9-41E5-86C0-65617A0CD3AF}"/>
    <cellStyle name="Normal 4 6 4 3" xfId="2067" xr:uid="{00000000-0005-0000-0000-000077090000}"/>
    <cellStyle name="Normal 4 6 4 3 2" xfId="4178" xr:uid="{FFE8F5E7-85E6-45DE-A9AC-4BC240488688}"/>
    <cellStyle name="Normal 4 6 4 3 2 2" xfId="8395" xr:uid="{17638BF6-0AA5-4213-8FF2-305A05CF0A11}"/>
    <cellStyle name="Normal 4 6 4 3 2 2 2" xfId="16827" xr:uid="{49FD030B-B7BA-4467-8779-713FB010B027}"/>
    <cellStyle name="Normal 4 6 4 3 2 2 2 2" xfId="42131" xr:uid="{36BE1F32-EAF0-4DCE-AEB0-79E3F35AFD9B}"/>
    <cellStyle name="Normal 4 6 4 3 2 2 3" xfId="25267" xr:uid="{09EE9C1C-EC52-4B2C-A48D-6D0CBF98C8BD}"/>
    <cellStyle name="Normal 4 6 4 3 2 2 3 2" xfId="50565" xr:uid="{F62E2208-0D5A-4BDA-A108-13ED99F33C73}"/>
    <cellStyle name="Normal 4 6 4 3 2 2 4" xfId="33699" xr:uid="{87827E32-3F80-46A3-A5FB-21D603C7E434}"/>
    <cellStyle name="Normal 4 6 4 3 2 3" xfId="12611" xr:uid="{01F62C4B-1EFC-42DD-BBC4-D743F76EA06A}"/>
    <cellStyle name="Normal 4 6 4 3 2 3 2" xfId="37915" xr:uid="{B01A2507-7A3A-408E-96B5-A216D1F04C0A}"/>
    <cellStyle name="Normal 4 6 4 3 2 4" xfId="21050" xr:uid="{F1C74045-3C9F-4011-842E-B9315B507EF4}"/>
    <cellStyle name="Normal 4 6 4 3 2 4 2" xfId="46348" xr:uid="{02791A6D-C980-4E2E-9308-D8AAB75E5089}"/>
    <cellStyle name="Normal 4 6 4 3 2 5" xfId="29483" xr:uid="{E1A96F4B-6DF5-4E66-AFCA-EAB0CE247398}"/>
    <cellStyle name="Normal 4 6 4 3 3" xfId="6287" xr:uid="{72F1665B-E531-44BA-BA02-94F308157FCF}"/>
    <cellStyle name="Normal 4 6 4 3 3 2" xfId="14719" xr:uid="{B3124328-3319-4CBA-AB13-4F93BBD2EC19}"/>
    <cellStyle name="Normal 4 6 4 3 3 2 2" xfId="40023" xr:uid="{65209E29-5E44-4C0F-BD96-EC302B0D7107}"/>
    <cellStyle name="Normal 4 6 4 3 3 3" xfId="23159" xr:uid="{EFE7B132-0264-4A3F-BDB9-0A5A03DE5D87}"/>
    <cellStyle name="Normal 4 6 4 3 3 3 2" xfId="48457" xr:uid="{AD8EC111-13FD-4EFB-BE08-697B6B311162}"/>
    <cellStyle name="Normal 4 6 4 3 3 4" xfId="31591" xr:uid="{77CC43E1-1DCD-4809-A615-39D3AC1F7F79}"/>
    <cellStyle name="Normal 4 6 4 3 4" xfId="10503" xr:uid="{F7884DCA-4015-475E-BB2E-AD2A513DC315}"/>
    <cellStyle name="Normal 4 6 4 3 4 2" xfId="35807" xr:uid="{492F242E-6381-44E8-8FE3-54C846B9067C}"/>
    <cellStyle name="Normal 4 6 4 3 5" xfId="18936" xr:uid="{A512002B-D1A3-40C2-87FA-414D64EAE08E}"/>
    <cellStyle name="Normal 4 6 4 3 5 2" xfId="44240" xr:uid="{337AA70D-395A-4142-9FEA-E383A95AE8D5}"/>
    <cellStyle name="Normal 4 6 4 3 6" xfId="27375" xr:uid="{C6470340-750B-4A86-8D69-A8B097A21E85}"/>
    <cellStyle name="Normal 4 6 4 4" xfId="3475" xr:uid="{CB53A2D3-FFA1-4A07-B096-B41A5E4F57C6}"/>
    <cellStyle name="Normal 4 6 4 4 2" xfId="7692" xr:uid="{A9B602D4-D028-46DA-AE58-F856D4356960}"/>
    <cellStyle name="Normal 4 6 4 4 2 2" xfId="16124" xr:uid="{C874FFFE-D6AE-40A3-922F-C875FB23D312}"/>
    <cellStyle name="Normal 4 6 4 4 2 2 2" xfId="41428" xr:uid="{918B7AA0-642A-4BCB-8006-A22D5778F2B8}"/>
    <cellStyle name="Normal 4 6 4 4 2 3" xfId="24564" xr:uid="{8548AF52-2F91-4CBB-9EF3-88D8FC2D68CF}"/>
    <cellStyle name="Normal 4 6 4 4 2 3 2" xfId="49862" xr:uid="{DD04ABD1-1C2F-4BF5-ABD4-5052F23F9735}"/>
    <cellStyle name="Normal 4 6 4 4 2 4" xfId="32996" xr:uid="{62BE982D-CE99-4F51-969A-6B74C3225A9B}"/>
    <cellStyle name="Normal 4 6 4 4 3" xfId="11908" xr:uid="{C4E598D1-DC05-4EEA-92CB-3918CF4F854A}"/>
    <cellStyle name="Normal 4 6 4 4 3 2" xfId="37212" xr:uid="{59B1EF01-98F5-4C7F-8A00-F926C216805C}"/>
    <cellStyle name="Normal 4 6 4 4 4" xfId="20347" xr:uid="{63CFE472-8AB9-4775-9FF2-8B8989E1B124}"/>
    <cellStyle name="Normal 4 6 4 4 4 2" xfId="45645" xr:uid="{C886979F-E574-473D-A2FC-9280C1FD23F7}"/>
    <cellStyle name="Normal 4 6 4 4 5" xfId="28780" xr:uid="{DD20A3FA-9DE2-40E1-82BF-FA319FB5597A}"/>
    <cellStyle name="Normal 4 6 4 5" xfId="5584" xr:uid="{2DFDD851-B2B4-4D85-9D0F-81F008AAAD5A}"/>
    <cellStyle name="Normal 4 6 4 5 2" xfId="14016" xr:uid="{ECB6D4AF-74D7-4983-AC01-FC90C48DD162}"/>
    <cellStyle name="Normal 4 6 4 5 2 2" xfId="39320" xr:uid="{C674217B-0127-4A75-B019-F28F33735FD6}"/>
    <cellStyle name="Normal 4 6 4 5 3" xfId="22456" xr:uid="{145443C4-9E10-493F-A325-BEAFC0EDBC39}"/>
    <cellStyle name="Normal 4 6 4 5 3 2" xfId="47754" xr:uid="{A1D0EE37-E2D1-4FCC-8CE2-6E7225756323}"/>
    <cellStyle name="Normal 4 6 4 5 4" xfId="30888" xr:uid="{43127E0A-2812-4499-A7C1-8B2D990B0CCC}"/>
    <cellStyle name="Normal 4 6 4 6" xfId="9800" xr:uid="{20B496A3-F6FA-4368-96D6-D3531001C858}"/>
    <cellStyle name="Normal 4 6 4 6 2" xfId="35104" xr:uid="{F2F42C30-9CD4-4D36-8390-41A4B8774199}"/>
    <cellStyle name="Normal 4 6 4 7" xfId="18233" xr:uid="{454FC878-FD11-4450-B07A-BB550A2195C6}"/>
    <cellStyle name="Normal 4 6 4 7 2" xfId="43537" xr:uid="{E4FFBD84-5B51-4AE5-9362-EEDE7A5688AD}"/>
    <cellStyle name="Normal 4 6 4 8" xfId="26672" xr:uid="{AA1C7182-D55D-4AF2-B1C9-A3EB0A8DC8DA}"/>
    <cellStyle name="Normal 4 6 5" xfId="1145" xr:uid="{00000000-0005-0000-0000-000078090000}"/>
    <cellStyle name="Normal 4 6 5 2" xfId="2770" xr:uid="{00000000-0005-0000-0000-000079090000}"/>
    <cellStyle name="Normal 4 6 5 2 2" xfId="4881" xr:uid="{09B0749E-2DD6-4781-A99C-2C9DFD9E064D}"/>
    <cellStyle name="Normal 4 6 5 2 2 2" xfId="9098" xr:uid="{50FAABE4-0021-4594-86D5-7B9BC66D7D40}"/>
    <cellStyle name="Normal 4 6 5 2 2 2 2" xfId="17530" xr:uid="{24567AEC-CD6F-4ECB-8E51-5A4B81800966}"/>
    <cellStyle name="Normal 4 6 5 2 2 2 2 2" xfId="42834" xr:uid="{CE5BE183-7D19-49DE-BC3E-E6CB799D684B}"/>
    <cellStyle name="Normal 4 6 5 2 2 2 3" xfId="25970" xr:uid="{29E5A0E4-F807-4B17-B0FC-7DD30162FF7E}"/>
    <cellStyle name="Normal 4 6 5 2 2 2 3 2" xfId="51268" xr:uid="{C6D225AD-552A-498D-B577-E51E3F40374D}"/>
    <cellStyle name="Normal 4 6 5 2 2 2 4" xfId="34402" xr:uid="{9C12D90D-165C-4B0D-8DBF-7E1BE8911D89}"/>
    <cellStyle name="Normal 4 6 5 2 2 3" xfId="13314" xr:uid="{9A4EAE47-728B-49BB-9460-09073C8B4B74}"/>
    <cellStyle name="Normal 4 6 5 2 2 3 2" xfId="38618" xr:uid="{D08FD7BB-D833-4EAB-962A-3188409A10B9}"/>
    <cellStyle name="Normal 4 6 5 2 2 4" xfId="21753" xr:uid="{0620C12D-95F3-4143-BCFA-49F983BD5F60}"/>
    <cellStyle name="Normal 4 6 5 2 2 4 2" xfId="47051" xr:uid="{FB23EB59-2AC9-42FD-B48A-B41897BE8312}"/>
    <cellStyle name="Normal 4 6 5 2 2 5" xfId="30186" xr:uid="{BCB7ED5B-44CC-40D8-8ED8-6FCC14C23E68}"/>
    <cellStyle name="Normal 4 6 5 2 3" xfId="6990" xr:uid="{94F0A68F-FF27-4DDB-938A-AAB2E09735EE}"/>
    <cellStyle name="Normal 4 6 5 2 3 2" xfId="15422" xr:uid="{C6A25036-8BD4-480B-B941-AEF5264E063B}"/>
    <cellStyle name="Normal 4 6 5 2 3 2 2" xfId="40726" xr:uid="{D9565016-05DA-48CA-A743-FC47CB5F9F1F}"/>
    <cellStyle name="Normal 4 6 5 2 3 3" xfId="23862" xr:uid="{35F401B1-5D91-480F-B18E-065D91CAD03B}"/>
    <cellStyle name="Normal 4 6 5 2 3 3 2" xfId="49160" xr:uid="{E404C0A6-7D67-4870-BF39-C9B5FC9D1531}"/>
    <cellStyle name="Normal 4 6 5 2 3 4" xfId="32294" xr:uid="{4A25F221-F7EC-4B29-AE9F-C06653F23ADD}"/>
    <cellStyle name="Normal 4 6 5 2 4" xfId="11206" xr:uid="{19EF8C2D-489A-4AC1-B3D0-FEFF83E327DB}"/>
    <cellStyle name="Normal 4 6 5 2 4 2" xfId="36510" xr:uid="{C08304FB-1B28-44ED-BDD3-94A8C404117A}"/>
    <cellStyle name="Normal 4 6 5 2 5" xfId="19639" xr:uid="{330B1AA3-552D-470D-A47A-8388D856B8D9}"/>
    <cellStyle name="Normal 4 6 5 2 5 2" xfId="44943" xr:uid="{E7753636-7762-4BF2-B853-0593DD7E376E}"/>
    <cellStyle name="Normal 4 6 5 2 6" xfId="28078" xr:uid="{3811FD80-06E9-400E-A9CF-0EDF2883F960}"/>
    <cellStyle name="Normal 4 6 5 3" xfId="2068" xr:uid="{00000000-0005-0000-0000-00007A090000}"/>
    <cellStyle name="Normal 4 6 5 3 2" xfId="4179" xr:uid="{5D27B230-8B52-42FC-9865-D69B9BAA3170}"/>
    <cellStyle name="Normal 4 6 5 3 2 2" xfId="8396" xr:uid="{917A9E91-D416-41CA-BE5D-54351BFEAAEC}"/>
    <cellStyle name="Normal 4 6 5 3 2 2 2" xfId="16828" xr:uid="{97914C50-1B6C-49AC-9C4F-B2A904079C23}"/>
    <cellStyle name="Normal 4 6 5 3 2 2 2 2" xfId="42132" xr:uid="{21F81542-68BE-4FFA-BB27-1FB730DE296F}"/>
    <cellStyle name="Normal 4 6 5 3 2 2 3" xfId="25268" xr:uid="{D1AF85BC-46DD-4AA4-AEBE-E6D5DAD620DB}"/>
    <cellStyle name="Normal 4 6 5 3 2 2 3 2" xfId="50566" xr:uid="{390C03B4-8E20-4B54-A46D-46B6AFA4D6FC}"/>
    <cellStyle name="Normal 4 6 5 3 2 2 4" xfId="33700" xr:uid="{16283DAA-1BCF-4599-939F-1929171E5070}"/>
    <cellStyle name="Normal 4 6 5 3 2 3" xfId="12612" xr:uid="{58E3E6AF-3A9B-48A9-AE47-67137E046193}"/>
    <cellStyle name="Normal 4 6 5 3 2 3 2" xfId="37916" xr:uid="{00F14DC9-5C84-42CD-BD13-B52CA1630339}"/>
    <cellStyle name="Normal 4 6 5 3 2 4" xfId="21051" xr:uid="{13B05BFE-CC94-40C1-B783-D7A40429F43D}"/>
    <cellStyle name="Normal 4 6 5 3 2 4 2" xfId="46349" xr:uid="{ACA4133D-0538-47AB-B8FB-AFC9BE343CA3}"/>
    <cellStyle name="Normal 4 6 5 3 2 5" xfId="29484" xr:uid="{4D33FB3A-FE60-4A9B-BB46-92257B569F69}"/>
    <cellStyle name="Normal 4 6 5 3 3" xfId="6288" xr:uid="{3602663B-5890-435C-A722-57C3878C0D1A}"/>
    <cellStyle name="Normal 4 6 5 3 3 2" xfId="14720" xr:uid="{8F745BC3-6EEF-484F-B8C7-39CBF41CFACB}"/>
    <cellStyle name="Normal 4 6 5 3 3 2 2" xfId="40024" xr:uid="{68F002BA-884B-47AC-9D24-1AB5DE8B9B8E}"/>
    <cellStyle name="Normal 4 6 5 3 3 3" xfId="23160" xr:uid="{3FDCD285-8F4D-434D-8EE1-34738C7FB22F}"/>
    <cellStyle name="Normal 4 6 5 3 3 3 2" xfId="48458" xr:uid="{75FD6E51-EE2D-4C05-9F6D-62408C0498B6}"/>
    <cellStyle name="Normal 4 6 5 3 3 4" xfId="31592" xr:uid="{68C368D9-CA58-42A9-ACBA-0C6E58948CE1}"/>
    <cellStyle name="Normal 4 6 5 3 4" xfId="10504" xr:uid="{BBC8C739-4A6F-449C-A3D7-657CD7BCED4F}"/>
    <cellStyle name="Normal 4 6 5 3 4 2" xfId="35808" xr:uid="{5A11087B-3CB4-48B0-ABF9-D3D302558ABF}"/>
    <cellStyle name="Normal 4 6 5 3 5" xfId="18937" xr:uid="{4E6AD4C0-65B5-4A2D-8539-3760C5547509}"/>
    <cellStyle name="Normal 4 6 5 3 5 2" xfId="44241" xr:uid="{7B7FEB94-A5DB-4AEB-AF45-10AB16BE37DB}"/>
    <cellStyle name="Normal 4 6 5 3 6" xfId="27376" xr:uid="{AA391CFC-D769-4FD4-B468-162FF7EDBE1D}"/>
    <cellStyle name="Normal 4 6 5 4" xfId="3476" xr:uid="{ABD9B1E9-E737-40A9-9D37-72D4DB446374}"/>
    <cellStyle name="Normal 4 6 5 4 2" xfId="7693" xr:uid="{4C2B277F-2E7D-4DB7-B75D-B3DDC4E3D02E}"/>
    <cellStyle name="Normal 4 6 5 4 2 2" xfId="16125" xr:uid="{6C1FA0EE-1A4E-43B3-AD44-0808BF83E126}"/>
    <cellStyle name="Normal 4 6 5 4 2 2 2" xfId="41429" xr:uid="{3FA2138D-AA11-490D-A67B-2F923533768E}"/>
    <cellStyle name="Normal 4 6 5 4 2 3" xfId="24565" xr:uid="{A1BBF206-96CB-4EF7-A542-22BC14D64B9F}"/>
    <cellStyle name="Normal 4 6 5 4 2 3 2" xfId="49863" xr:uid="{8F3F5FF5-CAFC-4AC5-914A-22BEC42F0DCF}"/>
    <cellStyle name="Normal 4 6 5 4 2 4" xfId="32997" xr:uid="{299F420A-162A-4010-8A3D-1514AD918440}"/>
    <cellStyle name="Normal 4 6 5 4 3" xfId="11909" xr:uid="{049111FA-CD48-4D87-90B5-77428A18C68C}"/>
    <cellStyle name="Normal 4 6 5 4 3 2" xfId="37213" xr:uid="{9041C9F7-E7D4-4121-9206-CA216CCD0198}"/>
    <cellStyle name="Normal 4 6 5 4 4" xfId="20348" xr:uid="{C236C058-8A4E-4517-B008-B55DF25FAEB5}"/>
    <cellStyle name="Normal 4 6 5 4 4 2" xfId="45646" xr:uid="{BC07E0A0-0537-48FF-B086-A67CD7F508B9}"/>
    <cellStyle name="Normal 4 6 5 4 5" xfId="28781" xr:uid="{90B83A0A-49BD-43B5-8666-7C05455B4BF6}"/>
    <cellStyle name="Normal 4 6 5 5" xfId="5585" xr:uid="{E9246F91-6E3E-4498-A89B-A6898877F54E}"/>
    <cellStyle name="Normal 4 6 5 5 2" xfId="14017" xr:uid="{022B131E-0F08-4054-A0D7-37CDF9CBDC2B}"/>
    <cellStyle name="Normal 4 6 5 5 2 2" xfId="39321" xr:uid="{D66743E0-BA89-4BD6-91C1-5DDC178457BA}"/>
    <cellStyle name="Normal 4 6 5 5 3" xfId="22457" xr:uid="{06384B0C-E94B-4507-AA35-58A084010261}"/>
    <cellStyle name="Normal 4 6 5 5 3 2" xfId="47755" xr:uid="{5832F29E-B2A8-4462-A673-34B975FCEB4D}"/>
    <cellStyle name="Normal 4 6 5 5 4" xfId="30889" xr:uid="{9C00F231-8776-4E0E-89C2-A92005D3E19C}"/>
    <cellStyle name="Normal 4 6 5 6" xfId="9801" xr:uid="{1053587A-B031-49AA-A04C-38D2F8CA6EBB}"/>
    <cellStyle name="Normal 4 6 5 6 2" xfId="35105" xr:uid="{DFC10839-0E05-4DED-AA5D-F68F33002CF1}"/>
    <cellStyle name="Normal 4 6 5 7" xfId="18234" xr:uid="{41434EA2-AF9F-439A-8845-9E191E872425}"/>
    <cellStyle name="Normal 4 6 5 7 2" xfId="43538" xr:uid="{B41576B8-C989-4E86-8BDE-E8FE63F20837}"/>
    <cellStyle name="Normal 4 6 5 8" xfId="26673" xr:uid="{A894FF3B-E455-4441-AFFF-AF08F631ACA0}"/>
    <cellStyle name="Normal 4 6 6" xfId="1146" xr:uid="{00000000-0005-0000-0000-00007B090000}"/>
    <cellStyle name="Normal 4 6 6 2" xfId="2771" xr:uid="{00000000-0005-0000-0000-00007C090000}"/>
    <cellStyle name="Normal 4 6 6 2 2" xfId="4882" xr:uid="{B4999ABA-1892-4324-A526-178495376887}"/>
    <cellStyle name="Normal 4 6 6 2 2 2" xfId="9099" xr:uid="{4926738C-518B-4A8F-8015-8B6F30CDEC1E}"/>
    <cellStyle name="Normal 4 6 6 2 2 2 2" xfId="17531" xr:uid="{E289A3A0-BDEE-46C9-BEA9-6000259B830A}"/>
    <cellStyle name="Normal 4 6 6 2 2 2 2 2" xfId="42835" xr:uid="{EAD67A2B-CFC0-4B96-9FCD-CDC0DDCBA153}"/>
    <cellStyle name="Normal 4 6 6 2 2 2 3" xfId="25971" xr:uid="{7CD06DE9-0A96-4913-820A-AAFEEE843719}"/>
    <cellStyle name="Normal 4 6 6 2 2 2 3 2" xfId="51269" xr:uid="{F481487E-4E39-4E37-92E1-3B9A62C464E7}"/>
    <cellStyle name="Normal 4 6 6 2 2 2 4" xfId="34403" xr:uid="{AB710A67-1E4E-487B-9BC1-B1C2E0B1CF33}"/>
    <cellStyle name="Normal 4 6 6 2 2 3" xfId="13315" xr:uid="{819BF63C-A0AC-4908-BC61-1044F09F059C}"/>
    <cellStyle name="Normal 4 6 6 2 2 3 2" xfId="38619" xr:uid="{551D136A-9B9F-430D-9B2C-3C734A39E77E}"/>
    <cellStyle name="Normal 4 6 6 2 2 4" xfId="21754" xr:uid="{7149B8C0-C561-4156-8D23-D28F805AEAF7}"/>
    <cellStyle name="Normal 4 6 6 2 2 4 2" xfId="47052" xr:uid="{B6BD4532-C326-48B4-8266-92C50E95FBCF}"/>
    <cellStyle name="Normal 4 6 6 2 2 5" xfId="30187" xr:uid="{E4390D4C-A145-484C-B7F9-F4A840E4DD1D}"/>
    <cellStyle name="Normal 4 6 6 2 3" xfId="6991" xr:uid="{AF4A6D8D-4EF7-4656-9AB4-B08DF4366C2B}"/>
    <cellStyle name="Normal 4 6 6 2 3 2" xfId="15423" xr:uid="{4185414C-EB98-41D0-B847-9FCA29C79851}"/>
    <cellStyle name="Normal 4 6 6 2 3 2 2" xfId="40727" xr:uid="{BA34D6A1-10BF-44CE-B5CB-5109B150ADBD}"/>
    <cellStyle name="Normal 4 6 6 2 3 3" xfId="23863" xr:uid="{6E02BFEE-A1C8-4B7E-9FE7-FC40C8FA4412}"/>
    <cellStyle name="Normal 4 6 6 2 3 3 2" xfId="49161" xr:uid="{3460A300-206C-47B4-9D3E-889514FD1806}"/>
    <cellStyle name="Normal 4 6 6 2 3 4" xfId="32295" xr:uid="{B7908497-FEAC-4ADF-8F03-B0A8FA8687B1}"/>
    <cellStyle name="Normal 4 6 6 2 4" xfId="11207" xr:uid="{BD48D626-833D-4A5A-B8D2-FAF03DB15F7E}"/>
    <cellStyle name="Normal 4 6 6 2 4 2" xfId="36511" xr:uid="{D66617D7-FBC4-49A5-AE7A-F976EA3FDF04}"/>
    <cellStyle name="Normal 4 6 6 2 5" xfId="19640" xr:uid="{99B87CAF-1A62-4F74-8C8E-F3A7C45A9109}"/>
    <cellStyle name="Normal 4 6 6 2 5 2" xfId="44944" xr:uid="{30DBD0C0-2627-4C72-BB61-AFDDA9CA7366}"/>
    <cellStyle name="Normal 4 6 6 2 6" xfId="28079" xr:uid="{E96012CD-B2E2-4EB7-8145-4AA9CAD9F229}"/>
    <cellStyle name="Normal 4 6 6 3" xfId="2069" xr:uid="{00000000-0005-0000-0000-00007D090000}"/>
    <cellStyle name="Normal 4 6 6 3 2" xfId="4180" xr:uid="{F779AD96-4E86-472E-B8E0-7C83A640C6FF}"/>
    <cellStyle name="Normal 4 6 6 3 2 2" xfId="8397" xr:uid="{5DE103CA-A7EA-402E-910B-A9EDA9D69A56}"/>
    <cellStyle name="Normal 4 6 6 3 2 2 2" xfId="16829" xr:uid="{9AED81DC-DB5B-424A-80AB-5303C5A2903A}"/>
    <cellStyle name="Normal 4 6 6 3 2 2 2 2" xfId="42133" xr:uid="{1208157B-46BD-4E21-8297-439BF88F7B31}"/>
    <cellStyle name="Normal 4 6 6 3 2 2 3" xfId="25269" xr:uid="{13A733F7-C25A-427C-BE25-8DC7D84006D7}"/>
    <cellStyle name="Normal 4 6 6 3 2 2 3 2" xfId="50567" xr:uid="{1FABFD4F-2153-4090-96B3-5179BA1356E8}"/>
    <cellStyle name="Normal 4 6 6 3 2 2 4" xfId="33701" xr:uid="{37CF04A1-C6DF-483E-B7D3-975D8DF24560}"/>
    <cellStyle name="Normal 4 6 6 3 2 3" xfId="12613" xr:uid="{B0BD93C7-02D3-45C6-AFE5-631F4F0FDA57}"/>
    <cellStyle name="Normal 4 6 6 3 2 3 2" xfId="37917" xr:uid="{47FD96F9-9BBA-4C42-9BD6-1564E5C705A7}"/>
    <cellStyle name="Normal 4 6 6 3 2 4" xfId="21052" xr:uid="{F01111E1-2286-4952-8343-4F155D08A231}"/>
    <cellStyle name="Normal 4 6 6 3 2 4 2" xfId="46350" xr:uid="{A7FEAC9E-1133-4FA1-9159-3127FE0EBAA5}"/>
    <cellStyle name="Normal 4 6 6 3 2 5" xfId="29485" xr:uid="{9FFEDA25-0DE8-45A9-9DC2-4AE997FA84F3}"/>
    <cellStyle name="Normal 4 6 6 3 3" xfId="6289" xr:uid="{0394F267-F45E-4E29-935F-1650766D5CAB}"/>
    <cellStyle name="Normal 4 6 6 3 3 2" xfId="14721" xr:uid="{8085BA43-9558-4747-8B97-6AF5897DB810}"/>
    <cellStyle name="Normal 4 6 6 3 3 2 2" xfId="40025" xr:uid="{0EDD5446-D1D5-4763-BDAF-B11134740415}"/>
    <cellStyle name="Normal 4 6 6 3 3 3" xfId="23161" xr:uid="{FEABDE31-B0A8-492A-90D9-227FB6AD82EB}"/>
    <cellStyle name="Normal 4 6 6 3 3 3 2" xfId="48459" xr:uid="{33084722-BC68-45B0-8F6E-FEFDF04ABCD7}"/>
    <cellStyle name="Normal 4 6 6 3 3 4" xfId="31593" xr:uid="{41C3F9FC-D50D-4986-BDCA-45589D1F6D40}"/>
    <cellStyle name="Normal 4 6 6 3 4" xfId="10505" xr:uid="{05393D8E-3614-4EBF-951F-B8E2E9A76000}"/>
    <cellStyle name="Normal 4 6 6 3 4 2" xfId="35809" xr:uid="{FAC491C1-8D58-4ED3-8B61-52E663D4D460}"/>
    <cellStyle name="Normal 4 6 6 3 5" xfId="18938" xr:uid="{C704C36B-38B6-4015-BEEA-5495365F540D}"/>
    <cellStyle name="Normal 4 6 6 3 5 2" xfId="44242" xr:uid="{DE89EC06-CDBC-4221-93F8-26F7DB818CC7}"/>
    <cellStyle name="Normal 4 6 6 3 6" xfId="27377" xr:uid="{FB409801-88C0-44A7-B553-E4395FCF7521}"/>
    <cellStyle name="Normal 4 6 6 4" xfId="3477" xr:uid="{3EE6C91E-8D2E-490D-9398-431D3C7ACB07}"/>
    <cellStyle name="Normal 4 6 6 4 2" xfId="7694" xr:uid="{58A18CCF-02FD-47A2-BEFF-10E094553C27}"/>
    <cellStyle name="Normal 4 6 6 4 2 2" xfId="16126" xr:uid="{22F4852A-C437-4011-8279-3B79DB727BB0}"/>
    <cellStyle name="Normal 4 6 6 4 2 2 2" xfId="41430" xr:uid="{59A6839C-7305-421C-B7F9-A8ADAC4BE004}"/>
    <cellStyle name="Normal 4 6 6 4 2 3" xfId="24566" xr:uid="{DA63D259-C31F-4B3E-BBF0-84CEBE5623D0}"/>
    <cellStyle name="Normal 4 6 6 4 2 3 2" xfId="49864" xr:uid="{CE2EF1DC-59A4-440C-8712-BE87BD7A328B}"/>
    <cellStyle name="Normal 4 6 6 4 2 4" xfId="32998" xr:uid="{E56EF401-7ACF-4948-BAD4-41E939969FF3}"/>
    <cellStyle name="Normal 4 6 6 4 3" xfId="11910" xr:uid="{BB887CFD-43BD-4A94-99F1-85FAD5D27FE0}"/>
    <cellStyle name="Normal 4 6 6 4 3 2" xfId="37214" xr:uid="{F09A285B-55BA-4851-BEC9-EB60182F12A6}"/>
    <cellStyle name="Normal 4 6 6 4 4" xfId="20349" xr:uid="{50FAC231-8B7E-4A27-B605-76E88D0AAF4C}"/>
    <cellStyle name="Normal 4 6 6 4 4 2" xfId="45647" xr:uid="{58489E6D-BC34-4FD8-8DA4-6C9B9B975430}"/>
    <cellStyle name="Normal 4 6 6 4 5" xfId="28782" xr:uid="{B96FAE20-CFC5-4360-AF1B-534C58528CDC}"/>
    <cellStyle name="Normal 4 6 6 5" xfId="5586" xr:uid="{EDAA4B7B-D219-4BA2-9B2A-1433F42B743E}"/>
    <cellStyle name="Normal 4 6 6 5 2" xfId="14018" xr:uid="{DB9F8B0E-E460-4A16-8CA6-F284664C2458}"/>
    <cellStyle name="Normal 4 6 6 5 2 2" xfId="39322" xr:uid="{E2011DF3-34B7-41FD-AF9C-0DD054243A2D}"/>
    <cellStyle name="Normal 4 6 6 5 3" xfId="22458" xr:uid="{73A6A1B1-4601-4496-8ECF-FB33F6F9F1D6}"/>
    <cellStyle name="Normal 4 6 6 5 3 2" xfId="47756" xr:uid="{6020159E-7F71-4DE7-BFD0-E640704EBC1C}"/>
    <cellStyle name="Normal 4 6 6 5 4" xfId="30890" xr:uid="{5AC87E44-20FE-4C48-BFBF-4F46C0A499B7}"/>
    <cellStyle name="Normal 4 6 6 6" xfId="9802" xr:uid="{8A39A296-21CD-4189-8962-67B49F8DFAB5}"/>
    <cellStyle name="Normal 4 6 6 6 2" xfId="35106" xr:uid="{ED9DDD5F-939A-4A74-B81B-D69C399D9AD0}"/>
    <cellStyle name="Normal 4 6 6 7" xfId="18235" xr:uid="{3A6D08AE-26DB-4104-94F8-D78A8A3E13AA}"/>
    <cellStyle name="Normal 4 6 6 7 2" xfId="43539" xr:uid="{AEEEA16E-A1D2-403E-AB53-873ECCDE15AF}"/>
    <cellStyle name="Normal 4 6 6 8" xfId="26674" xr:uid="{D0A4552B-358F-403C-9AFF-85927E64D39A}"/>
    <cellStyle name="Normal 4 6 7" xfId="2766" xr:uid="{00000000-0005-0000-0000-00007E090000}"/>
    <cellStyle name="Normal 4 6 7 2" xfId="4877" xr:uid="{57BF3299-D4C8-4112-8661-3BAE4109CB40}"/>
    <cellStyle name="Normal 4 6 7 2 2" xfId="9094" xr:uid="{FD29BEBD-DF7E-4438-A531-D70AC9014C02}"/>
    <cellStyle name="Normal 4 6 7 2 2 2" xfId="17526" xr:uid="{94C9C3B1-E1AA-42ED-9929-E4E7F54B4625}"/>
    <cellStyle name="Normal 4 6 7 2 2 2 2" xfId="42830" xr:uid="{39C66D33-34F6-4DB7-A91E-5C8FB055E6DE}"/>
    <cellStyle name="Normal 4 6 7 2 2 3" xfId="25966" xr:uid="{46D4643D-474A-41DA-814C-8545BF18356E}"/>
    <cellStyle name="Normal 4 6 7 2 2 3 2" xfId="51264" xr:uid="{D48B0EB3-CBF7-4C38-A31D-0199CC4E4A71}"/>
    <cellStyle name="Normal 4 6 7 2 2 4" xfId="34398" xr:uid="{DF241F43-59B0-4D36-9E21-071E96D30218}"/>
    <cellStyle name="Normal 4 6 7 2 3" xfId="13310" xr:uid="{CAFCE5E1-1B6C-4CFC-BD83-310E2EA12061}"/>
    <cellStyle name="Normal 4 6 7 2 3 2" xfId="38614" xr:uid="{013A55A0-7AE8-4927-AAA2-E47797A25F31}"/>
    <cellStyle name="Normal 4 6 7 2 4" xfId="21749" xr:uid="{3FAAD293-AF88-435C-B86E-938CEA75AC58}"/>
    <cellStyle name="Normal 4 6 7 2 4 2" xfId="47047" xr:uid="{0B69C64C-43A3-4186-AF19-5DE20B278E1D}"/>
    <cellStyle name="Normal 4 6 7 2 5" xfId="30182" xr:uid="{B13927BE-BB2C-4B2A-AA8A-5D3892999113}"/>
    <cellStyle name="Normal 4 6 7 3" xfId="6986" xr:uid="{9117F625-CA06-426E-BEFA-E2FF27E9C00F}"/>
    <cellStyle name="Normal 4 6 7 3 2" xfId="15418" xr:uid="{016AF071-51F7-40EE-8FD4-0F8082D983DE}"/>
    <cellStyle name="Normal 4 6 7 3 2 2" xfId="40722" xr:uid="{5C2E2442-8246-4CF1-9C81-9F474B484AF0}"/>
    <cellStyle name="Normal 4 6 7 3 3" xfId="23858" xr:uid="{8BB4CFC7-0E86-4DD3-87F5-E66072ADB918}"/>
    <cellStyle name="Normal 4 6 7 3 3 2" xfId="49156" xr:uid="{F5DEC236-B0A0-423B-8760-7D075C8A675B}"/>
    <cellStyle name="Normal 4 6 7 3 4" xfId="32290" xr:uid="{ABEE8E43-5BF0-400A-B84D-47CC565B2281}"/>
    <cellStyle name="Normal 4 6 7 4" xfId="11202" xr:uid="{CF25DEC7-267D-40A6-BAC0-CA3081D47A7C}"/>
    <cellStyle name="Normal 4 6 7 4 2" xfId="36506" xr:uid="{0A0B9305-231F-4ABE-A632-C3CCF75A7FAE}"/>
    <cellStyle name="Normal 4 6 7 5" xfId="19635" xr:uid="{5B92F1F5-2FF4-4CBB-9241-7917ED1B7369}"/>
    <cellStyle name="Normal 4 6 7 5 2" xfId="44939" xr:uid="{6B7E0090-107C-44DC-8B87-054BEE6CDF4F}"/>
    <cellStyle name="Normal 4 6 7 6" xfId="28074" xr:uid="{8F214C34-68D2-4259-A5CD-BF09B3685D63}"/>
    <cellStyle name="Normal 4 6 8" xfId="2064" xr:uid="{00000000-0005-0000-0000-00007F090000}"/>
    <cellStyle name="Normal 4 6 8 2" xfId="4175" xr:uid="{C1C63AF8-2FB5-40BC-A5D8-2716FB1F9980}"/>
    <cellStyle name="Normal 4 6 8 2 2" xfId="8392" xr:uid="{C6C6EB2E-0972-4628-B61C-F9579E9CB398}"/>
    <cellStyle name="Normal 4 6 8 2 2 2" xfId="16824" xr:uid="{F2A92847-8660-4870-8436-401268FA955B}"/>
    <cellStyle name="Normal 4 6 8 2 2 2 2" xfId="42128" xr:uid="{68A5B390-43EB-417D-910A-89DBBCD9007A}"/>
    <cellStyle name="Normal 4 6 8 2 2 3" xfId="25264" xr:uid="{C2432A7C-40D4-4D30-9022-FFEAAB95FE4C}"/>
    <cellStyle name="Normal 4 6 8 2 2 3 2" xfId="50562" xr:uid="{93369604-8854-4000-B230-9A863123D433}"/>
    <cellStyle name="Normal 4 6 8 2 2 4" xfId="33696" xr:uid="{0361F78D-C7F7-4272-8146-DBEA69BC8E39}"/>
    <cellStyle name="Normal 4 6 8 2 3" xfId="12608" xr:uid="{E06ED14B-EA7F-43D8-BB75-D8E2BD0388B6}"/>
    <cellStyle name="Normal 4 6 8 2 3 2" xfId="37912" xr:uid="{9121F1A8-DC9E-4B81-822D-945A8D7BDBE0}"/>
    <cellStyle name="Normal 4 6 8 2 4" xfId="21047" xr:uid="{689D3F29-C97A-42C6-B82B-06F7C396A352}"/>
    <cellStyle name="Normal 4 6 8 2 4 2" xfId="46345" xr:uid="{137F69A3-D809-4E93-814A-D293BFE13074}"/>
    <cellStyle name="Normal 4 6 8 2 5" xfId="29480" xr:uid="{FB5CF414-DE29-421B-80F1-066CABFC6AA4}"/>
    <cellStyle name="Normal 4 6 8 3" xfId="6284" xr:uid="{04CE8046-97CA-4709-B479-4BDB817ADA75}"/>
    <cellStyle name="Normal 4 6 8 3 2" xfId="14716" xr:uid="{4971DACD-2846-4D33-A332-FDA6E104A34C}"/>
    <cellStyle name="Normal 4 6 8 3 2 2" xfId="40020" xr:uid="{B04D86C2-895C-48AC-A9C0-8FB04FB0D971}"/>
    <cellStyle name="Normal 4 6 8 3 3" xfId="23156" xr:uid="{9E4D6316-A1AF-4C8B-9476-C1A46E8DE49C}"/>
    <cellStyle name="Normal 4 6 8 3 3 2" xfId="48454" xr:uid="{A13261CC-70DF-4DB1-8B6D-D4C5A3A28973}"/>
    <cellStyle name="Normal 4 6 8 3 4" xfId="31588" xr:uid="{E4519D40-8265-4FF5-B5C0-0C4BACAC4897}"/>
    <cellStyle name="Normal 4 6 8 4" xfId="10500" xr:uid="{B7397731-B313-4B9F-9932-42B80B380AC5}"/>
    <cellStyle name="Normal 4 6 8 4 2" xfId="35804" xr:uid="{A489E30F-C7A6-47A0-AA95-B72D4B13952E}"/>
    <cellStyle name="Normal 4 6 8 5" xfId="18933" xr:uid="{E8D23CC3-630B-47B6-A720-5B92F70A1B15}"/>
    <cellStyle name="Normal 4 6 8 5 2" xfId="44237" xr:uid="{759C73A6-151C-4C62-ABFB-9FC7B3A936A1}"/>
    <cellStyle name="Normal 4 6 8 6" xfId="27372" xr:uid="{40F534DB-8AD7-43C0-8593-8FD5C1289505}"/>
    <cellStyle name="Normal 4 6 9" xfId="3472" xr:uid="{CB70E512-ED98-4EF6-A6D1-56452A934FD6}"/>
    <cellStyle name="Normal 4 6 9 2" xfId="7689" xr:uid="{326CBFAF-9E5D-49DB-B3F4-A2EC746842E7}"/>
    <cellStyle name="Normal 4 6 9 2 2" xfId="16121" xr:uid="{C132B9DA-9B1C-4B07-9F00-25149B72AACB}"/>
    <cellStyle name="Normal 4 6 9 2 2 2" xfId="41425" xr:uid="{F370FCAF-03A7-47AC-8AFF-035EA5014B8C}"/>
    <cellStyle name="Normal 4 6 9 2 3" xfId="24561" xr:uid="{E3EDE736-94BA-4ECB-A7A7-2BB110D0F7FB}"/>
    <cellStyle name="Normal 4 6 9 2 3 2" xfId="49859" xr:uid="{EE51FD13-ADD3-45DE-B992-BE68DAB65B9E}"/>
    <cellStyle name="Normal 4 6 9 2 4" xfId="32993" xr:uid="{0F9C7C95-70BB-42D8-A8E8-8A98F3A7ED03}"/>
    <cellStyle name="Normal 4 6 9 3" xfId="11905" xr:uid="{5063D2CF-2AC1-4916-8F6D-F7150BB99EB3}"/>
    <cellStyle name="Normal 4 6 9 3 2" xfId="37209" xr:uid="{CCCECA4A-6EF3-4FB4-B17D-569BC0CB54D2}"/>
    <cellStyle name="Normal 4 6 9 4" xfId="20344" xr:uid="{338372CA-DF75-4B03-B147-E2668A0F4376}"/>
    <cellStyle name="Normal 4 6 9 4 2" xfId="45642" xr:uid="{0044FBA4-9FCA-4C7C-A465-73710D5FB78D}"/>
    <cellStyle name="Normal 4 6 9 5" xfId="28777" xr:uid="{F080AF4A-4499-4176-9CC9-19A9983767F6}"/>
    <cellStyle name="Normal 4 7" xfId="1147" xr:uid="{00000000-0005-0000-0000-000080090000}"/>
    <cellStyle name="Normal 4 7 10" xfId="5587" xr:uid="{B5721816-6B73-44BC-848A-34054900504D}"/>
    <cellStyle name="Normal 4 7 10 2" xfId="14019" xr:uid="{2E51F751-85CD-499C-8D62-32ABEF8C0F51}"/>
    <cellStyle name="Normal 4 7 10 2 2" xfId="39323" xr:uid="{B4E92FA9-EE55-4942-A969-84AABB06C058}"/>
    <cellStyle name="Normal 4 7 10 3" xfId="22459" xr:uid="{50380391-B779-4CC4-B14A-1974A39A3EAF}"/>
    <cellStyle name="Normal 4 7 10 3 2" xfId="47757" xr:uid="{5F8D4F44-6BED-4939-A57D-61F90D8559DF}"/>
    <cellStyle name="Normal 4 7 10 4" xfId="30891" xr:uid="{AF9F1F45-0290-4084-A217-FBCEC98DB071}"/>
    <cellStyle name="Normal 4 7 11" xfId="9803" xr:uid="{E88F2B6D-0B74-4686-9690-1A6DDF109392}"/>
    <cellStyle name="Normal 4 7 11 2" xfId="35107" xr:uid="{3736AF87-CD8F-4E4A-A3B1-9EDCCBCDE098}"/>
    <cellStyle name="Normal 4 7 12" xfId="18236" xr:uid="{555965B5-BBA9-46A8-81BC-735E06ACBEFF}"/>
    <cellStyle name="Normal 4 7 12 2" xfId="43540" xr:uid="{03EFA13E-34C7-4898-978B-1EECF5760FA0}"/>
    <cellStyle name="Normal 4 7 13" xfId="26675" xr:uid="{04BD705F-A0A1-410A-B242-3AFC10F7219E}"/>
    <cellStyle name="Normal 4 7 2" xfId="1148" xr:uid="{00000000-0005-0000-0000-000081090000}"/>
    <cellStyle name="Normal 4 7 2 2" xfId="2773" xr:uid="{00000000-0005-0000-0000-000082090000}"/>
    <cellStyle name="Normal 4 7 2 2 2" xfId="4884" xr:uid="{ABE79410-D96C-481F-84FE-309F6D03D177}"/>
    <cellStyle name="Normal 4 7 2 2 2 2" xfId="9101" xr:uid="{F8382EF6-B949-46D9-A4DD-173C977299E5}"/>
    <cellStyle name="Normal 4 7 2 2 2 2 2" xfId="17533" xr:uid="{A5DCEA10-9BE5-4A0E-AC88-3A00CCBD4862}"/>
    <cellStyle name="Normal 4 7 2 2 2 2 2 2" xfId="42837" xr:uid="{F2A80CEE-0827-4F66-8177-9EFB354CFA5D}"/>
    <cellStyle name="Normal 4 7 2 2 2 2 3" xfId="25973" xr:uid="{8928A7B2-E279-4EF9-BB8A-02A411C9D3B7}"/>
    <cellStyle name="Normal 4 7 2 2 2 2 3 2" xfId="51271" xr:uid="{790D2771-5B9F-4F62-B4A5-06B2E50A3A1A}"/>
    <cellStyle name="Normal 4 7 2 2 2 2 4" xfId="34405" xr:uid="{8B9F131B-61DD-4E06-B4F4-30AC771E4DF1}"/>
    <cellStyle name="Normal 4 7 2 2 2 3" xfId="13317" xr:uid="{03F27B1F-9E7E-49B1-83F2-5C7298078FC3}"/>
    <cellStyle name="Normal 4 7 2 2 2 3 2" xfId="38621" xr:uid="{B5862A58-4757-4430-AF67-FDC383ACC576}"/>
    <cellStyle name="Normal 4 7 2 2 2 4" xfId="21756" xr:uid="{BADC4464-DEBC-4927-9E7D-1080A96D5077}"/>
    <cellStyle name="Normal 4 7 2 2 2 4 2" xfId="47054" xr:uid="{70173300-0AEF-4BA8-8163-E22042F83607}"/>
    <cellStyle name="Normal 4 7 2 2 2 5" xfId="30189" xr:uid="{2AF55C69-D529-4ACE-BC71-DB0D4188A072}"/>
    <cellStyle name="Normal 4 7 2 2 3" xfId="6993" xr:uid="{33A5B0EB-C98D-4FF7-B8B2-D0190C711425}"/>
    <cellStyle name="Normal 4 7 2 2 3 2" xfId="15425" xr:uid="{06FA4A26-E48D-4453-AD72-0AB614684C5A}"/>
    <cellStyle name="Normal 4 7 2 2 3 2 2" xfId="40729" xr:uid="{6693240E-D3C0-4B1B-9454-E52DA09B2182}"/>
    <cellStyle name="Normal 4 7 2 2 3 3" xfId="23865" xr:uid="{3A56F0FD-7B60-4043-9AEC-57189180E13C}"/>
    <cellStyle name="Normal 4 7 2 2 3 3 2" xfId="49163" xr:uid="{402A1F97-08F9-4550-8AFD-43FAD9DF4C8D}"/>
    <cellStyle name="Normal 4 7 2 2 3 4" xfId="32297" xr:uid="{E6390420-8F97-4353-AC3B-3E7C0042D87E}"/>
    <cellStyle name="Normal 4 7 2 2 4" xfId="11209" xr:uid="{DEBEEA70-6A64-4B90-BCB2-43D4D87F92EB}"/>
    <cellStyle name="Normal 4 7 2 2 4 2" xfId="36513" xr:uid="{1952E2EE-F360-44D4-AC18-5CB6160D8E2B}"/>
    <cellStyle name="Normal 4 7 2 2 5" xfId="19642" xr:uid="{459B8589-A02C-41C4-8430-852FA0782D89}"/>
    <cellStyle name="Normal 4 7 2 2 5 2" xfId="44946" xr:uid="{FC999AF5-6937-4938-AC39-79E7A76537BF}"/>
    <cellStyle name="Normal 4 7 2 2 6" xfId="28081" xr:uid="{78F9B80E-E0A8-4FBE-A03F-553E157949C1}"/>
    <cellStyle name="Normal 4 7 2 3" xfId="2071" xr:uid="{00000000-0005-0000-0000-000083090000}"/>
    <cellStyle name="Normal 4 7 2 3 2" xfId="4182" xr:uid="{74B6C013-AAEB-4BF1-96EA-4DE75C0B38A1}"/>
    <cellStyle name="Normal 4 7 2 3 2 2" xfId="8399" xr:uid="{424A97AE-9AD3-4096-A8B9-6BE63B6BA84A}"/>
    <cellStyle name="Normal 4 7 2 3 2 2 2" xfId="16831" xr:uid="{F55E169D-8131-495B-A8CD-BA8EFEE8591E}"/>
    <cellStyle name="Normal 4 7 2 3 2 2 2 2" xfId="42135" xr:uid="{656DE0A1-C667-4884-9BB9-AD6C479A52CF}"/>
    <cellStyle name="Normal 4 7 2 3 2 2 3" xfId="25271" xr:uid="{15EF92A0-38E8-4FFA-8BAA-7861403C7433}"/>
    <cellStyle name="Normal 4 7 2 3 2 2 3 2" xfId="50569" xr:uid="{0C9D3A7D-5844-4974-9298-CE35252C8475}"/>
    <cellStyle name="Normal 4 7 2 3 2 2 4" xfId="33703" xr:uid="{49077CB8-9FB8-4605-A8F3-3865EDAB0FF3}"/>
    <cellStyle name="Normal 4 7 2 3 2 3" xfId="12615" xr:uid="{DFC85930-DCBE-4265-891F-66571947E0FD}"/>
    <cellStyle name="Normal 4 7 2 3 2 3 2" xfId="37919" xr:uid="{DE63F98F-8F72-4123-892A-E6D569667116}"/>
    <cellStyle name="Normal 4 7 2 3 2 4" xfId="21054" xr:uid="{7724590A-364E-40F6-8E95-726289991FAA}"/>
    <cellStyle name="Normal 4 7 2 3 2 4 2" xfId="46352" xr:uid="{FE18BD4E-060F-4B5E-B9B8-718851B68169}"/>
    <cellStyle name="Normal 4 7 2 3 2 5" xfId="29487" xr:uid="{13EF9C03-7905-430D-BD40-E8EF8DC22B53}"/>
    <cellStyle name="Normal 4 7 2 3 3" xfId="6291" xr:uid="{2F9A8FF8-B85C-4599-A88F-E719D117D403}"/>
    <cellStyle name="Normal 4 7 2 3 3 2" xfId="14723" xr:uid="{F25E9574-0BC4-4137-966B-51232F0BCE89}"/>
    <cellStyle name="Normal 4 7 2 3 3 2 2" xfId="40027" xr:uid="{B04E0E3F-205D-4EC9-9A79-8A473E72F3C8}"/>
    <cellStyle name="Normal 4 7 2 3 3 3" xfId="23163" xr:uid="{AE6F20F4-9A6D-4D34-914B-C883E4FD3FDB}"/>
    <cellStyle name="Normal 4 7 2 3 3 3 2" xfId="48461" xr:uid="{8CF0F6A6-C643-4D22-8BDC-0787A7C17942}"/>
    <cellStyle name="Normal 4 7 2 3 3 4" xfId="31595" xr:uid="{5E5A9ECC-0BFF-4E32-AB16-43725BC3854D}"/>
    <cellStyle name="Normal 4 7 2 3 4" xfId="10507" xr:uid="{E0D4FFF0-6DA3-4D69-B3C9-7C13BE089063}"/>
    <cellStyle name="Normal 4 7 2 3 4 2" xfId="35811" xr:uid="{2E1BDE77-F55A-4BF6-8E95-BB861E2AFAA0}"/>
    <cellStyle name="Normal 4 7 2 3 5" xfId="18940" xr:uid="{6DEFDB0F-A8AD-4460-802F-C424515D7D98}"/>
    <cellStyle name="Normal 4 7 2 3 5 2" xfId="44244" xr:uid="{9D52AFEB-4D89-4106-8F28-0B3B2EAF0740}"/>
    <cellStyle name="Normal 4 7 2 3 6" xfId="27379" xr:uid="{39950C8F-55D1-45A2-94AE-1680835A5280}"/>
    <cellStyle name="Normal 4 7 2 4" xfId="3479" xr:uid="{6B8B7EB7-0CFA-4C51-97F8-3DB4E777EAAF}"/>
    <cellStyle name="Normal 4 7 2 4 2" xfId="7696" xr:uid="{6D14F1B3-216C-4AD4-BA4E-B005C3AD8DD8}"/>
    <cellStyle name="Normal 4 7 2 4 2 2" xfId="16128" xr:uid="{912FA5FC-824D-4A26-BA44-818D14A59DA8}"/>
    <cellStyle name="Normal 4 7 2 4 2 2 2" xfId="41432" xr:uid="{6A629903-5EC8-416F-B146-B98227EB40A6}"/>
    <cellStyle name="Normal 4 7 2 4 2 3" xfId="24568" xr:uid="{6EEF3A92-6A34-4FF9-A709-9649EE5598CC}"/>
    <cellStyle name="Normal 4 7 2 4 2 3 2" xfId="49866" xr:uid="{954525D9-A55E-400F-93E6-27C1F163E4A1}"/>
    <cellStyle name="Normal 4 7 2 4 2 4" xfId="33000" xr:uid="{22DE9F5E-E4D6-41B2-9708-8CEFF67A3EB6}"/>
    <cellStyle name="Normal 4 7 2 4 3" xfId="11912" xr:uid="{1235BA28-8E7A-4759-8C06-B5E697F4A24C}"/>
    <cellStyle name="Normal 4 7 2 4 3 2" xfId="37216" xr:uid="{01069F12-AEFF-4AD5-8A1B-2BF8A1530C00}"/>
    <cellStyle name="Normal 4 7 2 4 4" xfId="20351" xr:uid="{907F9F2F-D117-4E18-9952-020A8AFDDABB}"/>
    <cellStyle name="Normal 4 7 2 4 4 2" xfId="45649" xr:uid="{615BA969-152C-4AD6-AA47-E08BFD121DD3}"/>
    <cellStyle name="Normal 4 7 2 4 5" xfId="28784" xr:uid="{AE7CFB6C-A400-45B6-BA33-3F48D6EC9707}"/>
    <cellStyle name="Normal 4 7 2 5" xfId="5588" xr:uid="{D5F0109D-98A7-442A-AFE1-03DFEC9E6FD7}"/>
    <cellStyle name="Normal 4 7 2 5 2" xfId="14020" xr:uid="{1D8CE416-1EA8-428B-A8D4-C753D0CD9C95}"/>
    <cellStyle name="Normal 4 7 2 5 2 2" xfId="39324" xr:uid="{0FE6F0B5-ABE4-4F4D-BE2A-E8696235EB12}"/>
    <cellStyle name="Normal 4 7 2 5 3" xfId="22460" xr:uid="{E0568187-561E-4DB4-A083-0A80862531AD}"/>
    <cellStyle name="Normal 4 7 2 5 3 2" xfId="47758" xr:uid="{07BD88C3-A902-4E2B-921B-9907042C118D}"/>
    <cellStyle name="Normal 4 7 2 5 4" xfId="30892" xr:uid="{BF169023-5653-4390-B351-6B35E35D6016}"/>
    <cellStyle name="Normal 4 7 2 6" xfId="9804" xr:uid="{10D6D4EC-B5E2-440C-AA4B-EC4BD31DE288}"/>
    <cellStyle name="Normal 4 7 2 6 2" xfId="35108" xr:uid="{88CCEF34-A959-46DB-B37C-CF52677D9B07}"/>
    <cellStyle name="Normal 4 7 2 7" xfId="18237" xr:uid="{0E361A87-EE7F-4FC6-A868-440301A0EFF3}"/>
    <cellStyle name="Normal 4 7 2 7 2" xfId="43541" xr:uid="{30C3A8BC-1C84-4ACB-AABE-3C2C45D1ADB4}"/>
    <cellStyle name="Normal 4 7 2 8" xfId="26676" xr:uid="{9F1C5675-B62F-435F-8DDA-2CD5A67767F1}"/>
    <cellStyle name="Normal 4 7 3" xfId="1149" xr:uid="{00000000-0005-0000-0000-000084090000}"/>
    <cellStyle name="Normal 4 7 3 2" xfId="2774" xr:uid="{00000000-0005-0000-0000-000085090000}"/>
    <cellStyle name="Normal 4 7 3 2 2" xfId="4885" xr:uid="{670D7A0B-0C89-41EA-AF12-8A4985622CA4}"/>
    <cellStyle name="Normal 4 7 3 2 2 2" xfId="9102" xr:uid="{BACC4C1A-2516-41BF-8C40-86CE55AB432D}"/>
    <cellStyle name="Normal 4 7 3 2 2 2 2" xfId="17534" xr:uid="{5B3B35CE-6437-46A6-A639-505FA1CBDBA4}"/>
    <cellStyle name="Normal 4 7 3 2 2 2 2 2" xfId="42838" xr:uid="{C399DB2C-B90C-48E6-9E71-AB953149A4C3}"/>
    <cellStyle name="Normal 4 7 3 2 2 2 3" xfId="25974" xr:uid="{6304F3B7-DF44-4B4B-9950-26696E4DE390}"/>
    <cellStyle name="Normal 4 7 3 2 2 2 3 2" xfId="51272" xr:uid="{B1893BB6-4D93-4357-A4C3-3C91736C06B3}"/>
    <cellStyle name="Normal 4 7 3 2 2 2 4" xfId="34406" xr:uid="{A44693E5-D757-4E79-AE2F-E40FB05A75DB}"/>
    <cellStyle name="Normal 4 7 3 2 2 3" xfId="13318" xr:uid="{A8BA9393-16C3-4806-8C87-595277B4EEF3}"/>
    <cellStyle name="Normal 4 7 3 2 2 3 2" xfId="38622" xr:uid="{C0F9D498-5F6F-493C-84A3-767276B8A0AD}"/>
    <cellStyle name="Normal 4 7 3 2 2 4" xfId="21757" xr:uid="{ED329AEE-EDDA-458A-807F-C9C7D216B42F}"/>
    <cellStyle name="Normal 4 7 3 2 2 4 2" xfId="47055" xr:uid="{ED53C6F8-4BDF-43CA-AEE5-04B290D88D56}"/>
    <cellStyle name="Normal 4 7 3 2 2 5" xfId="30190" xr:uid="{2488FCBD-84F7-4E44-9F9D-F79948AF1673}"/>
    <cellStyle name="Normal 4 7 3 2 3" xfId="6994" xr:uid="{2C2A382C-94E9-40DD-A0B5-FD8C55BA3ADC}"/>
    <cellStyle name="Normal 4 7 3 2 3 2" xfId="15426" xr:uid="{BF3007B9-69C7-462E-95F9-E33E6DB92294}"/>
    <cellStyle name="Normal 4 7 3 2 3 2 2" xfId="40730" xr:uid="{343BA5A9-6AA0-45A9-9D85-9283DC6C038B}"/>
    <cellStyle name="Normal 4 7 3 2 3 3" xfId="23866" xr:uid="{EA51DBFE-F0A6-446A-93D2-9A79CF7B2BEE}"/>
    <cellStyle name="Normal 4 7 3 2 3 3 2" xfId="49164" xr:uid="{CEAAF880-1496-44D8-958A-5EEF06B8256A}"/>
    <cellStyle name="Normal 4 7 3 2 3 4" xfId="32298" xr:uid="{61CD427E-45E3-4669-B24F-83AAF136B330}"/>
    <cellStyle name="Normal 4 7 3 2 4" xfId="11210" xr:uid="{76932EF1-1C67-4FA1-ABE5-687E9429262C}"/>
    <cellStyle name="Normal 4 7 3 2 4 2" xfId="36514" xr:uid="{4C2A5526-0643-4B4C-BAFD-7D6B0E773A93}"/>
    <cellStyle name="Normal 4 7 3 2 5" xfId="19643" xr:uid="{F13A1897-245F-4DAC-8584-507E4EFA843A}"/>
    <cellStyle name="Normal 4 7 3 2 5 2" xfId="44947" xr:uid="{44334DE5-DCAD-45E0-8E9A-244E8CDA2690}"/>
    <cellStyle name="Normal 4 7 3 2 6" xfId="28082" xr:uid="{80B3AA8F-AF4F-42AC-8CFD-D300DFEC3AFD}"/>
    <cellStyle name="Normal 4 7 3 3" xfId="2072" xr:uid="{00000000-0005-0000-0000-000086090000}"/>
    <cellStyle name="Normal 4 7 3 3 2" xfId="4183" xr:uid="{D0E263A9-0B0F-4F54-810E-D2452C06404F}"/>
    <cellStyle name="Normal 4 7 3 3 2 2" xfId="8400" xr:uid="{2455FCC7-1F9D-4ECA-949F-0030A90FA098}"/>
    <cellStyle name="Normal 4 7 3 3 2 2 2" xfId="16832" xr:uid="{3271B0C0-F43D-413C-AD2B-C9AD493E401B}"/>
    <cellStyle name="Normal 4 7 3 3 2 2 2 2" xfId="42136" xr:uid="{5EB63FC4-2E4E-4853-9C19-C77ACED4952E}"/>
    <cellStyle name="Normal 4 7 3 3 2 2 3" xfId="25272" xr:uid="{6C3F46E2-9B2C-465E-B8A5-FCEB93F35D4C}"/>
    <cellStyle name="Normal 4 7 3 3 2 2 3 2" xfId="50570" xr:uid="{15C75727-13DA-47C7-83E9-2960D1EEBC35}"/>
    <cellStyle name="Normal 4 7 3 3 2 2 4" xfId="33704" xr:uid="{AF94DC91-9601-4870-B54F-D1A8D2852B77}"/>
    <cellStyle name="Normal 4 7 3 3 2 3" xfId="12616" xr:uid="{098DC22C-95B4-4CA1-AEF3-A525C89FFB2C}"/>
    <cellStyle name="Normal 4 7 3 3 2 3 2" xfId="37920" xr:uid="{8D27065B-F7CB-45DE-BF63-C36A2814B886}"/>
    <cellStyle name="Normal 4 7 3 3 2 4" xfId="21055" xr:uid="{2B824C63-FE0F-4383-AD65-0D98769D7F09}"/>
    <cellStyle name="Normal 4 7 3 3 2 4 2" xfId="46353" xr:uid="{8438B7AC-832C-4D7B-8F4D-7E9B92B4FEBB}"/>
    <cellStyle name="Normal 4 7 3 3 2 5" xfId="29488" xr:uid="{B74321C6-4C1C-48BC-BED7-BE622E4F2310}"/>
    <cellStyle name="Normal 4 7 3 3 3" xfId="6292" xr:uid="{62477901-46A1-4239-AC91-6BF250CDDE76}"/>
    <cellStyle name="Normal 4 7 3 3 3 2" xfId="14724" xr:uid="{78C3AA26-20A2-49F3-BCAD-8D74C2E22753}"/>
    <cellStyle name="Normal 4 7 3 3 3 2 2" xfId="40028" xr:uid="{2E80EB36-FE35-4074-9E44-C84D39BF9F3F}"/>
    <cellStyle name="Normal 4 7 3 3 3 3" xfId="23164" xr:uid="{12DF576F-E730-4C8B-B51F-E6B603E17B1A}"/>
    <cellStyle name="Normal 4 7 3 3 3 3 2" xfId="48462" xr:uid="{B65E6461-68E9-450B-8ADB-7626FA51B9B5}"/>
    <cellStyle name="Normal 4 7 3 3 3 4" xfId="31596" xr:uid="{3DDA9D4F-E7BF-4B5F-9EB7-C94637C89437}"/>
    <cellStyle name="Normal 4 7 3 3 4" xfId="10508" xr:uid="{E51B30A4-460C-4496-B2A6-734A87C8F601}"/>
    <cellStyle name="Normal 4 7 3 3 4 2" xfId="35812" xr:uid="{2F9B1262-831B-434F-9080-2491C0331C40}"/>
    <cellStyle name="Normal 4 7 3 3 5" xfId="18941" xr:uid="{05C21F67-0AC7-46C7-96F7-CDF321EF4585}"/>
    <cellStyle name="Normal 4 7 3 3 5 2" xfId="44245" xr:uid="{9AF86578-ECD2-40B9-9993-D8534CA38DCA}"/>
    <cellStyle name="Normal 4 7 3 3 6" xfId="27380" xr:uid="{64F26A6C-EA20-4185-80C9-1F08BEB2332B}"/>
    <cellStyle name="Normal 4 7 3 4" xfId="3480" xr:uid="{998F8831-CF88-4E2E-A183-75DE18CFD232}"/>
    <cellStyle name="Normal 4 7 3 4 2" xfId="7697" xr:uid="{97088195-BA6C-425F-8490-AF545803F259}"/>
    <cellStyle name="Normal 4 7 3 4 2 2" xfId="16129" xr:uid="{D52180F1-5FE9-4936-B290-85E00571E9DB}"/>
    <cellStyle name="Normal 4 7 3 4 2 2 2" xfId="41433" xr:uid="{038D0891-DC3D-4C03-A71B-489A797A53A3}"/>
    <cellStyle name="Normal 4 7 3 4 2 3" xfId="24569" xr:uid="{E25A265A-1EF9-438B-A5F7-401D73A944F4}"/>
    <cellStyle name="Normal 4 7 3 4 2 3 2" xfId="49867" xr:uid="{FC65FD69-C343-4BDF-8712-997473C72545}"/>
    <cellStyle name="Normal 4 7 3 4 2 4" xfId="33001" xr:uid="{6623D19C-B6A7-4EB7-9669-B9BFF0D520CA}"/>
    <cellStyle name="Normal 4 7 3 4 3" xfId="11913" xr:uid="{99415147-B192-4006-89C3-1DD7B81331D9}"/>
    <cellStyle name="Normal 4 7 3 4 3 2" xfId="37217" xr:uid="{C16C1B0A-D0E5-4057-A1E4-5825DD91017F}"/>
    <cellStyle name="Normal 4 7 3 4 4" xfId="20352" xr:uid="{95CA93F4-CB2E-4EEE-9627-1EEFC48C3463}"/>
    <cellStyle name="Normal 4 7 3 4 4 2" xfId="45650" xr:uid="{581DD3FA-2D24-4409-A018-94859EA86575}"/>
    <cellStyle name="Normal 4 7 3 4 5" xfId="28785" xr:uid="{318CA9CB-31BA-4233-BCC8-48766A553C65}"/>
    <cellStyle name="Normal 4 7 3 5" xfId="5589" xr:uid="{5812A4B8-A443-4169-BA20-7A8C0332353F}"/>
    <cellStyle name="Normal 4 7 3 5 2" xfId="14021" xr:uid="{D69BD3B5-B7BE-4491-8BC5-DDC06579F631}"/>
    <cellStyle name="Normal 4 7 3 5 2 2" xfId="39325" xr:uid="{71756502-8B5F-47DA-A76F-9A01B64F1CE9}"/>
    <cellStyle name="Normal 4 7 3 5 3" xfId="22461" xr:uid="{8AC97DFC-3EBF-41B4-9657-39B6F2AAA56C}"/>
    <cellStyle name="Normal 4 7 3 5 3 2" xfId="47759" xr:uid="{AD52C6E7-E33F-4507-9CE8-5070414FF0B4}"/>
    <cellStyle name="Normal 4 7 3 5 4" xfId="30893" xr:uid="{8BACB45F-7C01-4A84-8722-5184B944D08D}"/>
    <cellStyle name="Normal 4 7 3 6" xfId="9805" xr:uid="{89D208F1-2639-4394-B46D-A1D357308B11}"/>
    <cellStyle name="Normal 4 7 3 6 2" xfId="35109" xr:uid="{54EA9647-8592-44C3-B7E6-1817941887C9}"/>
    <cellStyle name="Normal 4 7 3 7" xfId="18238" xr:uid="{369294A0-BA61-46E7-A9AE-09B8C556668B}"/>
    <cellStyle name="Normal 4 7 3 7 2" xfId="43542" xr:uid="{9A620FC0-2FBD-41BF-929B-66F0AE0880CF}"/>
    <cellStyle name="Normal 4 7 3 8" xfId="26677" xr:uid="{DA5700B9-F4DC-4A47-B776-C5E0D9F1D3B8}"/>
    <cellStyle name="Normal 4 7 4" xfId="1150" xr:uid="{00000000-0005-0000-0000-000087090000}"/>
    <cellStyle name="Normal 4 7 4 2" xfId="2775" xr:uid="{00000000-0005-0000-0000-000088090000}"/>
    <cellStyle name="Normal 4 7 4 2 2" xfId="4886" xr:uid="{EFC33E96-A148-4C9D-A6D6-456B6F25C95A}"/>
    <cellStyle name="Normal 4 7 4 2 2 2" xfId="9103" xr:uid="{2CD1BAF9-BE5A-44A4-9D33-C5D071DF27DE}"/>
    <cellStyle name="Normal 4 7 4 2 2 2 2" xfId="17535" xr:uid="{E169ECD0-EA09-45A8-9EF2-5ADD2DB2FF74}"/>
    <cellStyle name="Normal 4 7 4 2 2 2 2 2" xfId="42839" xr:uid="{A12DD294-B50C-4021-901C-53850736D240}"/>
    <cellStyle name="Normal 4 7 4 2 2 2 3" xfId="25975" xr:uid="{A3D0DDF3-AA8A-4636-95B4-A28311BF8B92}"/>
    <cellStyle name="Normal 4 7 4 2 2 2 3 2" xfId="51273" xr:uid="{51A361B3-ED18-4316-BBFA-FCA1DD35F39D}"/>
    <cellStyle name="Normal 4 7 4 2 2 2 4" xfId="34407" xr:uid="{BE3D521A-C19A-446E-9F88-FE48D0261EFD}"/>
    <cellStyle name="Normal 4 7 4 2 2 3" xfId="13319" xr:uid="{81E52986-8190-4296-B9CA-A9CF1C0C4B47}"/>
    <cellStyle name="Normal 4 7 4 2 2 3 2" xfId="38623" xr:uid="{6BB2B407-1F40-4527-A5E7-5E54201C0446}"/>
    <cellStyle name="Normal 4 7 4 2 2 4" xfId="21758" xr:uid="{3B3661D1-EDE5-47E4-9DE4-AF414066981C}"/>
    <cellStyle name="Normal 4 7 4 2 2 4 2" xfId="47056" xr:uid="{68D068F1-31F8-4033-82F6-76D12D0018FE}"/>
    <cellStyle name="Normal 4 7 4 2 2 5" xfId="30191" xr:uid="{A5828504-3684-4A83-8A00-460FB347EDC1}"/>
    <cellStyle name="Normal 4 7 4 2 3" xfId="6995" xr:uid="{82005FA8-F64D-49D3-807B-43BBC4477B32}"/>
    <cellStyle name="Normal 4 7 4 2 3 2" xfId="15427" xr:uid="{9C989B72-5B11-461C-BF8D-5B24CE49ABFE}"/>
    <cellStyle name="Normal 4 7 4 2 3 2 2" xfId="40731" xr:uid="{5DFA4CDC-C24C-46EE-839F-2D3E0158C3E9}"/>
    <cellStyle name="Normal 4 7 4 2 3 3" xfId="23867" xr:uid="{AB388DC4-5B92-49EE-A011-025A0BB4E2AD}"/>
    <cellStyle name="Normal 4 7 4 2 3 3 2" xfId="49165" xr:uid="{86974C20-729E-4A2D-973A-0DA26D1B0BBA}"/>
    <cellStyle name="Normal 4 7 4 2 3 4" xfId="32299" xr:uid="{BB6DBBCF-365A-4AEC-A9BF-30C8FEBE6545}"/>
    <cellStyle name="Normal 4 7 4 2 4" xfId="11211" xr:uid="{A5A2F848-863A-477A-B1A3-BCCA90003716}"/>
    <cellStyle name="Normal 4 7 4 2 4 2" xfId="36515" xr:uid="{8085C561-5551-412A-AA99-A0A5627504B8}"/>
    <cellStyle name="Normal 4 7 4 2 5" xfId="19644" xr:uid="{670E0A6D-C7C2-4F41-80AC-17E9DB0E4D3F}"/>
    <cellStyle name="Normal 4 7 4 2 5 2" xfId="44948" xr:uid="{0A9B729E-BA25-4D20-9329-D752CE365418}"/>
    <cellStyle name="Normal 4 7 4 2 6" xfId="28083" xr:uid="{0079B015-350D-432C-9933-8A5858E4539C}"/>
    <cellStyle name="Normal 4 7 4 3" xfId="2073" xr:uid="{00000000-0005-0000-0000-000089090000}"/>
    <cellStyle name="Normal 4 7 4 3 2" xfId="4184" xr:uid="{343ACA98-C672-46EA-9334-3199C21E6F59}"/>
    <cellStyle name="Normal 4 7 4 3 2 2" xfId="8401" xr:uid="{BC4F4AA6-DEDC-420B-A73D-B4F5D440B851}"/>
    <cellStyle name="Normal 4 7 4 3 2 2 2" xfId="16833" xr:uid="{38BBB6A4-6A83-4D43-8553-AFD703F7FA26}"/>
    <cellStyle name="Normal 4 7 4 3 2 2 2 2" xfId="42137" xr:uid="{F9AD11C8-A243-449E-B1AD-67D14757A6C3}"/>
    <cellStyle name="Normal 4 7 4 3 2 2 3" xfId="25273" xr:uid="{804B9951-D53C-49F3-A7F7-CBE78FB0D2FC}"/>
    <cellStyle name="Normal 4 7 4 3 2 2 3 2" xfId="50571" xr:uid="{70AC7C8E-B1C8-473B-9DD4-853A40341150}"/>
    <cellStyle name="Normal 4 7 4 3 2 2 4" xfId="33705" xr:uid="{29CECCCA-FF70-4627-B419-1D335F45CF81}"/>
    <cellStyle name="Normal 4 7 4 3 2 3" xfId="12617" xr:uid="{06FA6024-D6F7-4968-995F-B276C474D2A1}"/>
    <cellStyle name="Normal 4 7 4 3 2 3 2" xfId="37921" xr:uid="{91D3A67C-498C-424F-BF7E-7AC7126C4310}"/>
    <cellStyle name="Normal 4 7 4 3 2 4" xfId="21056" xr:uid="{9C1F3E4F-35F9-4741-ABE5-105B039DC086}"/>
    <cellStyle name="Normal 4 7 4 3 2 4 2" xfId="46354" xr:uid="{BF6077EA-302E-4445-AAC7-8069BEBEDF22}"/>
    <cellStyle name="Normal 4 7 4 3 2 5" xfId="29489" xr:uid="{E31C7750-FADF-4FEA-BC05-C5DB7B4376CC}"/>
    <cellStyle name="Normal 4 7 4 3 3" xfId="6293" xr:uid="{9BC05D20-260D-46CF-AA08-7E317BD13A1B}"/>
    <cellStyle name="Normal 4 7 4 3 3 2" xfId="14725" xr:uid="{8BDC1EF9-3A8B-4E00-9624-2EC43AAAB717}"/>
    <cellStyle name="Normal 4 7 4 3 3 2 2" xfId="40029" xr:uid="{928D2568-10F9-4999-A6A4-B45E8C45ED3D}"/>
    <cellStyle name="Normal 4 7 4 3 3 3" xfId="23165" xr:uid="{0BF20D96-F3FA-49B3-B9F5-54DDE23DC23A}"/>
    <cellStyle name="Normal 4 7 4 3 3 3 2" xfId="48463" xr:uid="{BCE2305F-F026-4C67-8C0B-63B0D427887F}"/>
    <cellStyle name="Normal 4 7 4 3 3 4" xfId="31597" xr:uid="{E9EA4582-AF36-4844-8A13-097407F6204D}"/>
    <cellStyle name="Normal 4 7 4 3 4" xfId="10509" xr:uid="{E880D1F3-006E-4519-9C18-2D272B14C141}"/>
    <cellStyle name="Normal 4 7 4 3 4 2" xfId="35813" xr:uid="{E988BBD0-B219-4827-B83C-AE270A0263D7}"/>
    <cellStyle name="Normal 4 7 4 3 5" xfId="18942" xr:uid="{5F59BC3E-88BA-41C3-96DC-FAC9698E72F6}"/>
    <cellStyle name="Normal 4 7 4 3 5 2" xfId="44246" xr:uid="{B00A521C-20EE-4212-B039-38E8387B7B9E}"/>
    <cellStyle name="Normal 4 7 4 3 6" xfId="27381" xr:uid="{FEE9EBBA-E6BF-4D93-BFC4-CB2A04B0BB03}"/>
    <cellStyle name="Normal 4 7 4 4" xfId="3481" xr:uid="{69A446C2-D02B-4534-B05F-902F4280734D}"/>
    <cellStyle name="Normal 4 7 4 4 2" xfId="7698" xr:uid="{4ABE8257-3DC8-4CC5-94D6-B1A47E8453C9}"/>
    <cellStyle name="Normal 4 7 4 4 2 2" xfId="16130" xr:uid="{0CEF640E-295E-4C34-8840-992AB459CE8E}"/>
    <cellStyle name="Normal 4 7 4 4 2 2 2" xfId="41434" xr:uid="{1149F4B0-6721-4904-9A44-6F705B0FA607}"/>
    <cellStyle name="Normal 4 7 4 4 2 3" xfId="24570" xr:uid="{41EFA567-3E0B-489E-91B4-E2E1C3431A22}"/>
    <cellStyle name="Normal 4 7 4 4 2 3 2" xfId="49868" xr:uid="{7E9E5E07-1B06-4DD2-BC6A-0E054B22F6AD}"/>
    <cellStyle name="Normal 4 7 4 4 2 4" xfId="33002" xr:uid="{5918D75C-29B2-49ED-9C1F-FACD33727923}"/>
    <cellStyle name="Normal 4 7 4 4 3" xfId="11914" xr:uid="{EB133CAF-3636-4417-851B-0B542CE70D5F}"/>
    <cellStyle name="Normal 4 7 4 4 3 2" xfId="37218" xr:uid="{1D1DE04C-3870-44CF-9DD2-FCAB6B08491B}"/>
    <cellStyle name="Normal 4 7 4 4 4" xfId="20353" xr:uid="{8159F1A6-4EE6-48C8-A2BB-B7F46DB54CD9}"/>
    <cellStyle name="Normal 4 7 4 4 4 2" xfId="45651" xr:uid="{BE79D1D5-48EC-4909-93F1-A223EAC192A0}"/>
    <cellStyle name="Normal 4 7 4 4 5" xfId="28786" xr:uid="{F80C97A4-D6D8-4CEF-BBC0-78A430714A63}"/>
    <cellStyle name="Normal 4 7 4 5" xfId="5590" xr:uid="{D9E0FB0D-16E6-4DBC-9637-9E43CB38D380}"/>
    <cellStyle name="Normal 4 7 4 5 2" xfId="14022" xr:uid="{75762B2E-06C7-4F70-A616-162723089109}"/>
    <cellStyle name="Normal 4 7 4 5 2 2" xfId="39326" xr:uid="{3722DBC8-8958-4C71-A75E-C40AC8C0F221}"/>
    <cellStyle name="Normal 4 7 4 5 3" xfId="22462" xr:uid="{1F254ABE-6100-4EEA-A454-830A07904DD9}"/>
    <cellStyle name="Normal 4 7 4 5 3 2" xfId="47760" xr:uid="{75CA01B7-043E-4CA4-B900-A33009120C97}"/>
    <cellStyle name="Normal 4 7 4 5 4" xfId="30894" xr:uid="{A559EB5B-F067-4A29-865D-703EA8C0141A}"/>
    <cellStyle name="Normal 4 7 4 6" xfId="9806" xr:uid="{B53B1A4A-DEC3-4645-B143-58773C43F288}"/>
    <cellStyle name="Normal 4 7 4 6 2" xfId="35110" xr:uid="{0794E319-13D4-4867-9DC7-B8947B23B8FE}"/>
    <cellStyle name="Normal 4 7 4 7" xfId="18239" xr:uid="{553D858C-00C3-47E3-81A1-173E433FAFE1}"/>
    <cellStyle name="Normal 4 7 4 7 2" xfId="43543" xr:uid="{13ACBD7D-9B57-47D6-BDD7-4E69BCA9B540}"/>
    <cellStyle name="Normal 4 7 4 8" xfId="26678" xr:uid="{E0A1D83F-94E3-45B9-8830-32A6766693EE}"/>
    <cellStyle name="Normal 4 7 5" xfId="1151" xr:uid="{00000000-0005-0000-0000-00008A090000}"/>
    <cellStyle name="Normal 4 7 5 2" xfId="2776" xr:uid="{00000000-0005-0000-0000-00008B090000}"/>
    <cellStyle name="Normal 4 7 5 2 2" xfId="4887" xr:uid="{A8BA818B-2E36-4854-9A08-FFE006C17C57}"/>
    <cellStyle name="Normal 4 7 5 2 2 2" xfId="9104" xr:uid="{31BAC596-3040-4C0F-AE0C-6EDFC6183B3A}"/>
    <cellStyle name="Normal 4 7 5 2 2 2 2" xfId="17536" xr:uid="{7845D196-21ED-4731-818F-06A25BDADEBF}"/>
    <cellStyle name="Normal 4 7 5 2 2 2 2 2" xfId="42840" xr:uid="{9959DDA4-2B98-4F45-9711-82C48AC0A951}"/>
    <cellStyle name="Normal 4 7 5 2 2 2 3" xfId="25976" xr:uid="{2685F3A0-0C0A-4435-9C17-EFEE25A1087C}"/>
    <cellStyle name="Normal 4 7 5 2 2 2 3 2" xfId="51274" xr:uid="{D8E52DE8-ABDA-4920-B049-03E487ADF3A6}"/>
    <cellStyle name="Normal 4 7 5 2 2 2 4" xfId="34408" xr:uid="{87012370-E44C-4B16-8981-D19D6AAFD946}"/>
    <cellStyle name="Normal 4 7 5 2 2 3" xfId="13320" xr:uid="{18007EC1-42B8-4619-9743-1DAC759A1690}"/>
    <cellStyle name="Normal 4 7 5 2 2 3 2" xfId="38624" xr:uid="{AFB18A19-77AC-4406-BE43-71AB0D81C0CD}"/>
    <cellStyle name="Normal 4 7 5 2 2 4" xfId="21759" xr:uid="{E78B7EEA-9561-4E75-9CDA-D83EE91363DB}"/>
    <cellStyle name="Normal 4 7 5 2 2 4 2" xfId="47057" xr:uid="{772C6B31-B49D-4D79-B76B-536F7D58BD2C}"/>
    <cellStyle name="Normal 4 7 5 2 2 5" xfId="30192" xr:uid="{8A1DD95A-9D4C-43E5-836F-B03AFB81BE3B}"/>
    <cellStyle name="Normal 4 7 5 2 3" xfId="6996" xr:uid="{7998E50D-8A6E-4430-9734-3F40615EACC5}"/>
    <cellStyle name="Normal 4 7 5 2 3 2" xfId="15428" xr:uid="{EAA021F6-AFAD-4C38-90A9-C8ABFFFA3750}"/>
    <cellStyle name="Normal 4 7 5 2 3 2 2" xfId="40732" xr:uid="{25E8416B-1DA4-49E8-9F7D-7D318447CFE6}"/>
    <cellStyle name="Normal 4 7 5 2 3 3" xfId="23868" xr:uid="{886689EA-0EBE-45C8-9D09-2E4F21170077}"/>
    <cellStyle name="Normal 4 7 5 2 3 3 2" xfId="49166" xr:uid="{C46F1478-EF46-406D-87DE-4F1E4A43C45B}"/>
    <cellStyle name="Normal 4 7 5 2 3 4" xfId="32300" xr:uid="{99A135D3-1FAD-4646-9C00-0F0084489C51}"/>
    <cellStyle name="Normal 4 7 5 2 4" xfId="11212" xr:uid="{E4F05E87-BBF0-445E-B39B-886678CD9E17}"/>
    <cellStyle name="Normal 4 7 5 2 4 2" xfId="36516" xr:uid="{F67F893B-9AE2-445D-955D-B3B531FF448B}"/>
    <cellStyle name="Normal 4 7 5 2 5" xfId="19645" xr:uid="{85242CFA-F64D-433F-8760-2738681BF06D}"/>
    <cellStyle name="Normal 4 7 5 2 5 2" xfId="44949" xr:uid="{D418EC10-17F0-4EA7-BDBF-5807971B413B}"/>
    <cellStyle name="Normal 4 7 5 2 6" xfId="28084" xr:uid="{50811FB9-568B-440D-B4A9-6DA2BE487E47}"/>
    <cellStyle name="Normal 4 7 5 3" xfId="2074" xr:uid="{00000000-0005-0000-0000-00008C090000}"/>
    <cellStyle name="Normal 4 7 5 3 2" xfId="4185" xr:uid="{53215377-0C00-45C6-951A-51547B1BC3B3}"/>
    <cellStyle name="Normal 4 7 5 3 2 2" xfId="8402" xr:uid="{4E756A73-1411-4E4D-B5D0-9D52A32F1712}"/>
    <cellStyle name="Normal 4 7 5 3 2 2 2" xfId="16834" xr:uid="{0AE889E6-C213-488E-9956-93DAA56AEF68}"/>
    <cellStyle name="Normal 4 7 5 3 2 2 2 2" xfId="42138" xr:uid="{D067EAFB-0320-40D8-A450-34D106BC8739}"/>
    <cellStyle name="Normal 4 7 5 3 2 2 3" xfId="25274" xr:uid="{B97AA264-85C2-401A-81C8-1DBA5E0BA369}"/>
    <cellStyle name="Normal 4 7 5 3 2 2 3 2" xfId="50572" xr:uid="{2DB3FDE1-3C2F-44E6-9495-64156B963048}"/>
    <cellStyle name="Normal 4 7 5 3 2 2 4" xfId="33706" xr:uid="{FBBC9DAA-1E67-42A3-92D2-1520D81CAC67}"/>
    <cellStyle name="Normal 4 7 5 3 2 3" xfId="12618" xr:uid="{42E091F3-17D6-4166-9A28-1A6FB0FA588B}"/>
    <cellStyle name="Normal 4 7 5 3 2 3 2" xfId="37922" xr:uid="{FCFC8FBC-A59B-485F-A303-AA26B7129424}"/>
    <cellStyle name="Normal 4 7 5 3 2 4" xfId="21057" xr:uid="{2989639D-EC9A-4C22-8B70-27B4CBAE6EA9}"/>
    <cellStyle name="Normal 4 7 5 3 2 4 2" xfId="46355" xr:uid="{7D70CACB-C70A-4F3F-9782-EE90526528DC}"/>
    <cellStyle name="Normal 4 7 5 3 2 5" xfId="29490" xr:uid="{277526CD-8D87-4ED1-94F9-5345D54B6808}"/>
    <cellStyle name="Normal 4 7 5 3 3" xfId="6294" xr:uid="{D57880DD-C823-4EED-A7A7-4F0D8B62BAB3}"/>
    <cellStyle name="Normal 4 7 5 3 3 2" xfId="14726" xr:uid="{7931E76B-E9D0-4909-8C27-9873BF53F036}"/>
    <cellStyle name="Normal 4 7 5 3 3 2 2" xfId="40030" xr:uid="{46ECBACA-72AD-46D8-B020-70727CF2B85A}"/>
    <cellStyle name="Normal 4 7 5 3 3 3" xfId="23166" xr:uid="{4587DB25-10C7-4469-B0C4-0A58D35FD223}"/>
    <cellStyle name="Normal 4 7 5 3 3 3 2" xfId="48464" xr:uid="{176DD205-10C5-4182-A2D7-DE2C802152B2}"/>
    <cellStyle name="Normal 4 7 5 3 3 4" xfId="31598" xr:uid="{C9F35CB6-F701-41AE-9774-776AC49A0B74}"/>
    <cellStyle name="Normal 4 7 5 3 4" xfId="10510" xr:uid="{C8AFC74B-B8C3-42A6-BF10-29854CDD7768}"/>
    <cellStyle name="Normal 4 7 5 3 4 2" xfId="35814" xr:uid="{2D662E8B-4E79-45BE-B481-F821913AB3E6}"/>
    <cellStyle name="Normal 4 7 5 3 5" xfId="18943" xr:uid="{1CDB18E7-53BF-414C-8C6C-22076A76AFB9}"/>
    <cellStyle name="Normal 4 7 5 3 5 2" xfId="44247" xr:uid="{567C2AF2-8300-4171-9C8B-5893C09EB27B}"/>
    <cellStyle name="Normal 4 7 5 3 6" xfId="27382" xr:uid="{A7B4A48A-C12C-49EF-9DB0-C8A9F0B793CB}"/>
    <cellStyle name="Normal 4 7 5 4" xfId="3482" xr:uid="{0A5B1AA8-E4ED-465C-9C00-74033D2E4081}"/>
    <cellStyle name="Normal 4 7 5 4 2" xfId="7699" xr:uid="{FBFB6189-B418-470C-B656-3A7DF9CD904B}"/>
    <cellStyle name="Normal 4 7 5 4 2 2" xfId="16131" xr:uid="{E8880750-B2C7-46A4-95BD-1DA3761B561C}"/>
    <cellStyle name="Normal 4 7 5 4 2 2 2" xfId="41435" xr:uid="{A2D69D29-5183-48A1-80BA-1F16B2C22617}"/>
    <cellStyle name="Normal 4 7 5 4 2 3" xfId="24571" xr:uid="{D99C3A91-4A2B-4FF2-B1EE-77A3FE006050}"/>
    <cellStyle name="Normal 4 7 5 4 2 3 2" xfId="49869" xr:uid="{CA6D3C83-9ABC-4FDB-9666-BDED611F98A2}"/>
    <cellStyle name="Normal 4 7 5 4 2 4" xfId="33003" xr:uid="{558B2906-508B-40DF-9E8E-4FA92EA9F082}"/>
    <cellStyle name="Normal 4 7 5 4 3" xfId="11915" xr:uid="{C1C717ED-B5AC-4215-9AEC-BC21A75A7145}"/>
    <cellStyle name="Normal 4 7 5 4 3 2" xfId="37219" xr:uid="{1F789F49-B355-4D31-AF3D-E326FBE69BED}"/>
    <cellStyle name="Normal 4 7 5 4 4" xfId="20354" xr:uid="{22AC8A6C-CF7A-4E06-87AB-422571378265}"/>
    <cellStyle name="Normal 4 7 5 4 4 2" xfId="45652" xr:uid="{870A7497-DB8C-4D7D-8130-5D5E21DEFDE5}"/>
    <cellStyle name="Normal 4 7 5 4 5" xfId="28787" xr:uid="{3EE2589D-9B41-49A8-BEDB-4D79B3E9776C}"/>
    <cellStyle name="Normal 4 7 5 5" xfId="5591" xr:uid="{0265A290-5CFA-4FDB-85EE-9688D74D7B12}"/>
    <cellStyle name="Normal 4 7 5 5 2" xfId="14023" xr:uid="{189B130C-FFAB-41C0-8903-6E4DEDAB346A}"/>
    <cellStyle name="Normal 4 7 5 5 2 2" xfId="39327" xr:uid="{81F70688-3E5A-4B6A-87FE-3ABE4CB686B2}"/>
    <cellStyle name="Normal 4 7 5 5 3" xfId="22463" xr:uid="{FD670C29-CFBE-4942-8909-221293DC5A19}"/>
    <cellStyle name="Normal 4 7 5 5 3 2" xfId="47761" xr:uid="{BABEEF93-40DD-4753-8640-F05E478FB3FA}"/>
    <cellStyle name="Normal 4 7 5 5 4" xfId="30895" xr:uid="{F2A082E6-481A-4D4C-9868-57724B59B476}"/>
    <cellStyle name="Normal 4 7 5 6" xfId="9807" xr:uid="{00C345A4-D8E2-4406-A350-61094F3E9EE4}"/>
    <cellStyle name="Normal 4 7 5 6 2" xfId="35111" xr:uid="{3B35D87C-67E2-4EEB-BE86-DCA0F5C4091C}"/>
    <cellStyle name="Normal 4 7 5 7" xfId="18240" xr:uid="{2FA50220-4FCA-418B-B816-269401FDAD32}"/>
    <cellStyle name="Normal 4 7 5 7 2" xfId="43544" xr:uid="{23EDD4D3-2993-4F85-AECD-AE6A3B584FB7}"/>
    <cellStyle name="Normal 4 7 5 8" xfId="26679" xr:uid="{D9FA9D35-3D63-4BC9-AB78-D055162E6830}"/>
    <cellStyle name="Normal 4 7 6" xfId="1152" xr:uid="{00000000-0005-0000-0000-00008D090000}"/>
    <cellStyle name="Normal 4 7 6 2" xfId="2777" xr:uid="{00000000-0005-0000-0000-00008E090000}"/>
    <cellStyle name="Normal 4 7 6 2 2" xfId="4888" xr:uid="{1B8B0050-C9BB-4C96-B11D-48B9EBABEE4F}"/>
    <cellStyle name="Normal 4 7 6 2 2 2" xfId="9105" xr:uid="{A715E7BE-CD6D-4ECD-8D8D-5A477F2A6C4F}"/>
    <cellStyle name="Normal 4 7 6 2 2 2 2" xfId="17537" xr:uid="{A217DE3A-7847-4BC9-9F31-BDBBB3B91B38}"/>
    <cellStyle name="Normal 4 7 6 2 2 2 2 2" xfId="42841" xr:uid="{F5D57C49-BEC4-4B0E-8584-B10089DAEDB0}"/>
    <cellStyle name="Normal 4 7 6 2 2 2 3" xfId="25977" xr:uid="{65FB3EE9-87D6-4675-BED1-A57BA1CB6DCC}"/>
    <cellStyle name="Normal 4 7 6 2 2 2 3 2" xfId="51275" xr:uid="{D87621B6-2B1A-444D-92F3-905EF6F1EEF4}"/>
    <cellStyle name="Normal 4 7 6 2 2 2 4" xfId="34409" xr:uid="{A3058ECA-7724-4015-BCFC-AE4C51B592F5}"/>
    <cellStyle name="Normal 4 7 6 2 2 3" xfId="13321" xr:uid="{222C9C70-ED68-4268-8162-3413C1EB562A}"/>
    <cellStyle name="Normal 4 7 6 2 2 3 2" xfId="38625" xr:uid="{ABFAB5A0-C030-420C-88C0-7BF005E89888}"/>
    <cellStyle name="Normal 4 7 6 2 2 4" xfId="21760" xr:uid="{3DC2CEDF-B3D7-4E37-ADC0-5D52F6477737}"/>
    <cellStyle name="Normal 4 7 6 2 2 4 2" xfId="47058" xr:uid="{35F05139-6C46-45EE-AE3B-80503F659327}"/>
    <cellStyle name="Normal 4 7 6 2 2 5" xfId="30193" xr:uid="{C165F903-D161-485C-819E-E53D626A1A6C}"/>
    <cellStyle name="Normal 4 7 6 2 3" xfId="6997" xr:uid="{888F5B32-1176-41FE-B94C-309DD6C58152}"/>
    <cellStyle name="Normal 4 7 6 2 3 2" xfId="15429" xr:uid="{84277523-7CC3-4D46-9235-0CE63129A699}"/>
    <cellStyle name="Normal 4 7 6 2 3 2 2" xfId="40733" xr:uid="{3D10B302-7EAB-4D3D-9CD1-B93950C501C9}"/>
    <cellStyle name="Normal 4 7 6 2 3 3" xfId="23869" xr:uid="{ACC9F978-762D-433F-8066-05832213F1ED}"/>
    <cellStyle name="Normal 4 7 6 2 3 3 2" xfId="49167" xr:uid="{9E0F5CFE-5A6A-4C27-9F78-BBEA1BB54727}"/>
    <cellStyle name="Normal 4 7 6 2 3 4" xfId="32301" xr:uid="{4550505F-71FB-4461-A9AC-1CE637E9AEDC}"/>
    <cellStyle name="Normal 4 7 6 2 4" xfId="11213" xr:uid="{3725B842-A636-4A03-B465-72797495CC5A}"/>
    <cellStyle name="Normal 4 7 6 2 4 2" xfId="36517" xr:uid="{89842A79-C404-45CD-A9B6-596FCE840C5D}"/>
    <cellStyle name="Normal 4 7 6 2 5" xfId="19646" xr:uid="{E238AC72-173B-4759-9C68-6C851CF55AE5}"/>
    <cellStyle name="Normal 4 7 6 2 5 2" xfId="44950" xr:uid="{9EC17A1E-42BC-4017-B04F-9500F46968B0}"/>
    <cellStyle name="Normal 4 7 6 2 6" xfId="28085" xr:uid="{094BEC19-0CC3-4177-85A2-7F08377C9EBA}"/>
    <cellStyle name="Normal 4 7 6 3" xfId="2075" xr:uid="{00000000-0005-0000-0000-00008F090000}"/>
    <cellStyle name="Normal 4 7 6 3 2" xfId="4186" xr:uid="{0B51587F-D3B8-4ACA-B903-B354829C4608}"/>
    <cellStyle name="Normal 4 7 6 3 2 2" xfId="8403" xr:uid="{9ED5F32F-F3F9-423D-B894-8C52227AAAB5}"/>
    <cellStyle name="Normal 4 7 6 3 2 2 2" xfId="16835" xr:uid="{DBF850D4-A28A-4594-89E7-55B3EECC7E57}"/>
    <cellStyle name="Normal 4 7 6 3 2 2 2 2" xfId="42139" xr:uid="{4CFA813C-BF97-4A9D-A5D8-AFCC741FAED2}"/>
    <cellStyle name="Normal 4 7 6 3 2 2 3" xfId="25275" xr:uid="{1C770E0E-85ED-40FF-9A9F-33BE3CE2824B}"/>
    <cellStyle name="Normal 4 7 6 3 2 2 3 2" xfId="50573" xr:uid="{000CD168-CB0D-43F0-9044-5FE633A0A38C}"/>
    <cellStyle name="Normal 4 7 6 3 2 2 4" xfId="33707" xr:uid="{FFC0125A-DFED-4951-ADFA-666805733D5A}"/>
    <cellStyle name="Normal 4 7 6 3 2 3" xfId="12619" xr:uid="{88C20A37-A812-4DFD-A806-0E8A29EC340B}"/>
    <cellStyle name="Normal 4 7 6 3 2 3 2" xfId="37923" xr:uid="{C1D74049-6E1B-4D00-8343-270C61F25993}"/>
    <cellStyle name="Normal 4 7 6 3 2 4" xfId="21058" xr:uid="{E512EA30-7F80-4099-A72B-5A51C04DB6E3}"/>
    <cellStyle name="Normal 4 7 6 3 2 4 2" xfId="46356" xr:uid="{1D79A254-CC72-4A49-97CC-7A49544A9C76}"/>
    <cellStyle name="Normal 4 7 6 3 2 5" xfId="29491" xr:uid="{057C1F40-093D-4174-82E6-4005EAC9B469}"/>
    <cellStyle name="Normal 4 7 6 3 3" xfId="6295" xr:uid="{7E666B86-01F8-445E-95B0-B0278A33AA8B}"/>
    <cellStyle name="Normal 4 7 6 3 3 2" xfId="14727" xr:uid="{09E84824-0943-4977-9A78-6E0B09CF3AB3}"/>
    <cellStyle name="Normal 4 7 6 3 3 2 2" xfId="40031" xr:uid="{2AF8AC25-5433-49B3-A4CE-4CDFEF1C582E}"/>
    <cellStyle name="Normal 4 7 6 3 3 3" xfId="23167" xr:uid="{0F9D3790-575E-4B09-95C0-01295FF7DBCA}"/>
    <cellStyle name="Normal 4 7 6 3 3 3 2" xfId="48465" xr:uid="{B2B2F281-3C89-4106-9BF5-F74D09B92CBD}"/>
    <cellStyle name="Normal 4 7 6 3 3 4" xfId="31599" xr:uid="{AB2C7C70-AA84-4085-B59E-6717BE7CF67D}"/>
    <cellStyle name="Normal 4 7 6 3 4" xfId="10511" xr:uid="{7A640E70-A044-4E84-A5CC-428F96782BFD}"/>
    <cellStyle name="Normal 4 7 6 3 4 2" xfId="35815" xr:uid="{57B8F783-995B-4BD4-8254-09490C02A45E}"/>
    <cellStyle name="Normal 4 7 6 3 5" xfId="18944" xr:uid="{8F350769-720A-4E73-992A-189A4AEE02A5}"/>
    <cellStyle name="Normal 4 7 6 3 5 2" xfId="44248" xr:uid="{8409A1DE-8716-4C5C-9A21-CB8FC224C4A2}"/>
    <cellStyle name="Normal 4 7 6 3 6" xfId="27383" xr:uid="{BED129B6-799A-47C6-9A4C-6F417C7DC345}"/>
    <cellStyle name="Normal 4 7 6 4" xfId="3483" xr:uid="{76EF0194-369F-4C19-963E-C0C0262C6AB2}"/>
    <cellStyle name="Normal 4 7 6 4 2" xfId="7700" xr:uid="{A6561B27-71C1-4752-AE69-638A2F5311D4}"/>
    <cellStyle name="Normal 4 7 6 4 2 2" xfId="16132" xr:uid="{4529FF2C-1732-4BDA-9DDA-130E4F65ADA1}"/>
    <cellStyle name="Normal 4 7 6 4 2 2 2" xfId="41436" xr:uid="{7293E38E-300A-4D1E-8AED-09F26597EAC1}"/>
    <cellStyle name="Normal 4 7 6 4 2 3" xfId="24572" xr:uid="{E091D0F9-BA32-4822-8427-91DF74355C45}"/>
    <cellStyle name="Normal 4 7 6 4 2 3 2" xfId="49870" xr:uid="{DB8032A2-85D0-41D9-9657-FBAE4DF46D61}"/>
    <cellStyle name="Normal 4 7 6 4 2 4" xfId="33004" xr:uid="{521F976B-55CF-49E4-AC6F-F6F5E7BD49A0}"/>
    <cellStyle name="Normal 4 7 6 4 3" xfId="11916" xr:uid="{846D9059-06AD-4B7A-969B-FED2DBF73535}"/>
    <cellStyle name="Normal 4 7 6 4 3 2" xfId="37220" xr:uid="{DBBD6CE5-7956-4413-8548-72402CA96D79}"/>
    <cellStyle name="Normal 4 7 6 4 4" xfId="20355" xr:uid="{015ECB90-6928-4C9B-A5D1-21CF129A0A8D}"/>
    <cellStyle name="Normal 4 7 6 4 4 2" xfId="45653" xr:uid="{6640124B-357C-477B-9BF0-63A35D8A9373}"/>
    <cellStyle name="Normal 4 7 6 4 5" xfId="28788" xr:uid="{26A7B5C8-4AF2-426D-9E4F-E58E892BD6F7}"/>
    <cellStyle name="Normal 4 7 6 5" xfId="5592" xr:uid="{212A96A4-4CBB-48D6-B843-63C0D17211D1}"/>
    <cellStyle name="Normal 4 7 6 5 2" xfId="14024" xr:uid="{74FBFD63-2D4A-4C5D-95B0-CB822D133544}"/>
    <cellStyle name="Normal 4 7 6 5 2 2" xfId="39328" xr:uid="{EDD927EF-44B1-496F-BABD-5E1AEE87B066}"/>
    <cellStyle name="Normal 4 7 6 5 3" xfId="22464" xr:uid="{BF74424E-47C0-49AE-8E1D-30578BA45D6E}"/>
    <cellStyle name="Normal 4 7 6 5 3 2" xfId="47762" xr:uid="{74697A7E-8DBF-48AD-B8CD-BE6DEEB7E31F}"/>
    <cellStyle name="Normal 4 7 6 5 4" xfId="30896" xr:uid="{77FF723E-27B2-40B3-A6CF-8EFF3DA2113E}"/>
    <cellStyle name="Normal 4 7 6 6" xfId="9808" xr:uid="{6CB9F85C-63FC-4F59-830A-2E6EECC2179D}"/>
    <cellStyle name="Normal 4 7 6 6 2" xfId="35112" xr:uid="{B82564FF-A231-4807-A253-83BE97CE9B27}"/>
    <cellStyle name="Normal 4 7 6 7" xfId="18241" xr:uid="{9D033A50-32D1-4E34-8790-DEB32E758DFA}"/>
    <cellStyle name="Normal 4 7 6 7 2" xfId="43545" xr:uid="{24604084-BC35-4B3F-95A5-D711C5333AD4}"/>
    <cellStyle name="Normal 4 7 6 8" xfId="26680" xr:uid="{71214131-C85E-4780-95F2-84E2DE066417}"/>
    <cellStyle name="Normal 4 7 7" xfId="2772" xr:uid="{00000000-0005-0000-0000-000090090000}"/>
    <cellStyle name="Normal 4 7 7 2" xfId="4883" xr:uid="{364DB428-2483-4A19-ACB9-9481C7192B3C}"/>
    <cellStyle name="Normal 4 7 7 2 2" xfId="9100" xr:uid="{DD63A4D9-5E69-4358-A05B-D9E2260E454A}"/>
    <cellStyle name="Normal 4 7 7 2 2 2" xfId="17532" xr:uid="{159BCDFB-6D3F-4368-8B37-F361F4F99B6D}"/>
    <cellStyle name="Normal 4 7 7 2 2 2 2" xfId="42836" xr:uid="{5B3F5A3E-02F9-473C-A971-484454A2ACB2}"/>
    <cellStyle name="Normal 4 7 7 2 2 3" xfId="25972" xr:uid="{CF722BF1-AC0B-4DF1-960B-A999743B3F35}"/>
    <cellStyle name="Normal 4 7 7 2 2 3 2" xfId="51270" xr:uid="{D94A83B1-8D21-4F6E-B19F-292F9E965973}"/>
    <cellStyle name="Normal 4 7 7 2 2 4" xfId="34404" xr:uid="{CCE0A5E0-E063-4AE4-8A78-4CA9E60DB2F0}"/>
    <cellStyle name="Normal 4 7 7 2 3" xfId="13316" xr:uid="{5FF136EE-C640-46AE-98ED-98F31F9F0EC5}"/>
    <cellStyle name="Normal 4 7 7 2 3 2" xfId="38620" xr:uid="{DDA4BE8B-0B56-435B-86BA-05B448D623FC}"/>
    <cellStyle name="Normal 4 7 7 2 4" xfId="21755" xr:uid="{13363CBB-ED6E-4246-8A9B-DB9D4E009003}"/>
    <cellStyle name="Normal 4 7 7 2 4 2" xfId="47053" xr:uid="{EB80F148-B097-4224-AC0B-EFB8D5211B75}"/>
    <cellStyle name="Normal 4 7 7 2 5" xfId="30188" xr:uid="{56ABD76F-265E-4B8C-AB0C-9FF16D7C6C72}"/>
    <cellStyle name="Normal 4 7 7 3" xfId="6992" xr:uid="{2E7ECCC3-4317-477C-8CB8-28C7371405CF}"/>
    <cellStyle name="Normal 4 7 7 3 2" xfId="15424" xr:uid="{B40114B5-EFCE-4C71-A37F-83F1F108E425}"/>
    <cellStyle name="Normal 4 7 7 3 2 2" xfId="40728" xr:uid="{8755A06E-A60E-4771-AFDF-75EFB8499508}"/>
    <cellStyle name="Normal 4 7 7 3 3" xfId="23864" xr:uid="{EF445CD9-06D0-4D15-8325-DF9D0D7E3C6C}"/>
    <cellStyle name="Normal 4 7 7 3 3 2" xfId="49162" xr:uid="{44029004-E434-4372-B426-1B6E7FDB8652}"/>
    <cellStyle name="Normal 4 7 7 3 4" xfId="32296" xr:uid="{6E699452-6597-4DB1-9AC1-30C09C24DE36}"/>
    <cellStyle name="Normal 4 7 7 4" xfId="11208" xr:uid="{B96304CA-E78A-4208-8877-FDEFACCC0B32}"/>
    <cellStyle name="Normal 4 7 7 4 2" xfId="36512" xr:uid="{F834FFE1-F1F6-40EC-9C7A-7D5B30F263E2}"/>
    <cellStyle name="Normal 4 7 7 5" xfId="19641" xr:uid="{E107C60A-1560-477A-B9AD-85EA19471D3D}"/>
    <cellStyle name="Normal 4 7 7 5 2" xfId="44945" xr:uid="{F7C76AEE-AF58-45E2-B9B6-59EE674D66FA}"/>
    <cellStyle name="Normal 4 7 7 6" xfId="28080" xr:uid="{0ACF185D-A041-4804-A766-DE7B308E1522}"/>
    <cellStyle name="Normal 4 7 8" xfId="2070" xr:uid="{00000000-0005-0000-0000-000091090000}"/>
    <cellStyle name="Normal 4 7 8 2" xfId="4181" xr:uid="{C5ED9AB8-B3BD-4353-B782-9EAF115EE83A}"/>
    <cellStyle name="Normal 4 7 8 2 2" xfId="8398" xr:uid="{FFA7038E-96A8-4DBA-8E5F-7AE3F991A508}"/>
    <cellStyle name="Normal 4 7 8 2 2 2" xfId="16830" xr:uid="{EDF4D201-36FA-4A9D-B57B-D67DF6AD3E47}"/>
    <cellStyle name="Normal 4 7 8 2 2 2 2" xfId="42134" xr:uid="{27A72A1F-8B35-4A2A-8DF8-A14A83E72C9D}"/>
    <cellStyle name="Normal 4 7 8 2 2 3" xfId="25270" xr:uid="{A4F4FF17-8E16-43A8-B4A1-38C31266C913}"/>
    <cellStyle name="Normal 4 7 8 2 2 3 2" xfId="50568" xr:uid="{B7DC7055-7958-4505-9D03-B417D10B995A}"/>
    <cellStyle name="Normal 4 7 8 2 2 4" xfId="33702" xr:uid="{8A7EA738-ABDD-4D60-B8D1-425F888B3534}"/>
    <cellStyle name="Normal 4 7 8 2 3" xfId="12614" xr:uid="{D4D41FA5-3698-4D2E-A265-64FD63526B7A}"/>
    <cellStyle name="Normal 4 7 8 2 3 2" xfId="37918" xr:uid="{8D1BDFD0-6C4F-4F18-B1F5-BF72D96CB4D2}"/>
    <cellStyle name="Normal 4 7 8 2 4" xfId="21053" xr:uid="{01172D88-47C9-4998-818F-112A54F00685}"/>
    <cellStyle name="Normal 4 7 8 2 4 2" xfId="46351" xr:uid="{BE260505-7DAE-4C3A-8785-9680F1BD2418}"/>
    <cellStyle name="Normal 4 7 8 2 5" xfId="29486" xr:uid="{77441E4E-DE5E-41F1-AE73-CEFCE54F6CDE}"/>
    <cellStyle name="Normal 4 7 8 3" xfId="6290" xr:uid="{3513F085-64F0-480E-9CC5-385949C31017}"/>
    <cellStyle name="Normal 4 7 8 3 2" xfId="14722" xr:uid="{BEF81EC7-C85E-4045-B492-9A08C9CEB560}"/>
    <cellStyle name="Normal 4 7 8 3 2 2" xfId="40026" xr:uid="{A8297061-19C9-4121-93B2-961FB8524687}"/>
    <cellStyle name="Normal 4 7 8 3 3" xfId="23162" xr:uid="{5D2AE719-1153-40FA-A9A2-ABE74FB5DAE4}"/>
    <cellStyle name="Normal 4 7 8 3 3 2" xfId="48460" xr:uid="{EC7B1895-1732-4E33-AF4A-3CB7309CF801}"/>
    <cellStyle name="Normal 4 7 8 3 4" xfId="31594" xr:uid="{F954D9EA-C31F-473E-AE7E-27963352B57A}"/>
    <cellStyle name="Normal 4 7 8 4" xfId="10506" xr:uid="{32F2DE3E-A0BA-4BF8-86BE-8E21245E4F53}"/>
    <cellStyle name="Normal 4 7 8 4 2" xfId="35810" xr:uid="{74CBCBDD-8A6A-462C-BBB6-FC013DD0F6E2}"/>
    <cellStyle name="Normal 4 7 8 5" xfId="18939" xr:uid="{50D9245E-B3C6-46E5-9162-3408321EA24E}"/>
    <cellStyle name="Normal 4 7 8 5 2" xfId="44243" xr:uid="{F34B0D7D-7D2F-457C-83B7-7D7C40B1A257}"/>
    <cellStyle name="Normal 4 7 8 6" xfId="27378" xr:uid="{877AE61B-F335-4622-948D-2E4E9286FE1D}"/>
    <cellStyle name="Normal 4 7 9" xfId="3478" xr:uid="{533B740D-65CF-4DEB-B213-E2EE8C1BB89A}"/>
    <cellStyle name="Normal 4 7 9 2" xfId="7695" xr:uid="{E4F77D64-A449-4A60-91B5-B9B38B70A7A2}"/>
    <cellStyle name="Normal 4 7 9 2 2" xfId="16127" xr:uid="{2F0E8B79-784F-400F-97B8-B00427C7B1B2}"/>
    <cellStyle name="Normal 4 7 9 2 2 2" xfId="41431" xr:uid="{29949DB0-30DB-460F-977A-59ECD6E4E08E}"/>
    <cellStyle name="Normal 4 7 9 2 3" xfId="24567" xr:uid="{1BAB67D7-27BF-49EC-BB2C-B0FEE403E9F8}"/>
    <cellStyle name="Normal 4 7 9 2 3 2" xfId="49865" xr:uid="{44925D86-B25B-44E8-8984-6D2EFABBF4F8}"/>
    <cellStyle name="Normal 4 7 9 2 4" xfId="32999" xr:uid="{A73AE3D7-41A8-4F6A-9F43-7EED14CC0257}"/>
    <cellStyle name="Normal 4 7 9 3" xfId="11911" xr:uid="{495D6161-E2D4-4A38-ABF9-E113EE6CD65A}"/>
    <cellStyle name="Normal 4 7 9 3 2" xfId="37215" xr:uid="{77DA8CE9-4E0B-4F5F-B970-0497A6CB918A}"/>
    <cellStyle name="Normal 4 7 9 4" xfId="20350" xr:uid="{6A63781E-CC30-4FFF-98DD-531024D1FB96}"/>
    <cellStyle name="Normal 4 7 9 4 2" xfId="45648" xr:uid="{D5D6E9F8-4BF8-4504-AF63-C4A89BF4AEF2}"/>
    <cellStyle name="Normal 4 7 9 5" xfId="28783" xr:uid="{E7DF78B6-9D5C-4C69-91DA-52BB7E5E2B87}"/>
    <cellStyle name="Normal 4 8" xfId="1153" xr:uid="{00000000-0005-0000-0000-000092090000}"/>
    <cellStyle name="Normal 4 8 10" xfId="5593" xr:uid="{087B3430-D57E-4D5C-8C32-CE1B66AFCC5B}"/>
    <cellStyle name="Normal 4 8 10 2" xfId="14025" xr:uid="{20211F26-38BC-4A45-867A-89C840D22E0F}"/>
    <cellStyle name="Normal 4 8 10 2 2" xfId="39329" xr:uid="{BD577B6C-6AAC-4723-A108-6C2942776CDC}"/>
    <cellStyle name="Normal 4 8 10 3" xfId="22465" xr:uid="{18B22F7D-90F2-4F14-9BF6-7F8A964F8FEB}"/>
    <cellStyle name="Normal 4 8 10 3 2" xfId="47763" xr:uid="{CEA73BF9-F603-4835-A618-1DD254040D49}"/>
    <cellStyle name="Normal 4 8 10 4" xfId="30897" xr:uid="{947D1084-B699-4EA0-BD30-17DA1D1F5F76}"/>
    <cellStyle name="Normal 4 8 11" xfId="9809" xr:uid="{8B98804E-993E-4AED-A69C-9C8C6C4D8E5C}"/>
    <cellStyle name="Normal 4 8 11 2" xfId="35113" xr:uid="{D05965CF-3D02-4307-9439-03FB3A1168A2}"/>
    <cellStyle name="Normal 4 8 12" xfId="18242" xr:uid="{19E9DB7E-CB75-4B37-A696-0E6A0C845256}"/>
    <cellStyle name="Normal 4 8 12 2" xfId="43546" xr:uid="{747F0F8D-AC1A-4358-90E9-29482D967A81}"/>
    <cellStyle name="Normal 4 8 13" xfId="26681" xr:uid="{682A9811-0A24-458D-B218-3C13476B067F}"/>
    <cellStyle name="Normal 4 8 2" xfId="1154" xr:uid="{00000000-0005-0000-0000-000093090000}"/>
    <cellStyle name="Normal 4 8 2 2" xfId="2779" xr:uid="{00000000-0005-0000-0000-000094090000}"/>
    <cellStyle name="Normal 4 8 2 2 2" xfId="4890" xr:uid="{EE3932AF-0DDE-4F74-87B9-683A6896AF3B}"/>
    <cellStyle name="Normal 4 8 2 2 2 2" xfId="9107" xr:uid="{6359142C-2D2B-492F-989A-BA1AB254B62A}"/>
    <cellStyle name="Normal 4 8 2 2 2 2 2" xfId="17539" xr:uid="{EF317708-EFBF-4561-B52C-94D0FBD0ED4C}"/>
    <cellStyle name="Normal 4 8 2 2 2 2 2 2" xfId="42843" xr:uid="{E1C8E42A-C677-4F02-8AD6-6D04F8BB764B}"/>
    <cellStyle name="Normal 4 8 2 2 2 2 3" xfId="25979" xr:uid="{396EFD5E-E909-4FEC-9C30-71D6BE7A8829}"/>
    <cellStyle name="Normal 4 8 2 2 2 2 3 2" xfId="51277" xr:uid="{701C1006-DBD2-4116-B855-0BCE346F039D}"/>
    <cellStyle name="Normal 4 8 2 2 2 2 4" xfId="34411" xr:uid="{F5D685E9-9ECB-4C85-BDD1-D2916142B331}"/>
    <cellStyle name="Normal 4 8 2 2 2 3" xfId="13323" xr:uid="{9B35087F-44B8-4F2C-9B66-8FC7F48149C1}"/>
    <cellStyle name="Normal 4 8 2 2 2 3 2" xfId="38627" xr:uid="{E6296ED4-493F-4D73-84EE-FDC090D6A0E7}"/>
    <cellStyle name="Normal 4 8 2 2 2 4" xfId="21762" xr:uid="{42B1BC0F-B3DA-4665-B713-CB18021CED0C}"/>
    <cellStyle name="Normal 4 8 2 2 2 4 2" xfId="47060" xr:uid="{DFE3E524-B208-42C3-93D1-D69B01F4582D}"/>
    <cellStyle name="Normal 4 8 2 2 2 5" xfId="30195" xr:uid="{8EA24DF8-6D38-4B8F-A5D6-E6EBD0335B00}"/>
    <cellStyle name="Normal 4 8 2 2 3" xfId="6999" xr:uid="{C2CF448D-04A1-40E6-AB6B-1EBDC5448643}"/>
    <cellStyle name="Normal 4 8 2 2 3 2" xfId="15431" xr:uid="{657341DC-9CFC-483A-8E14-8A2EEF041A25}"/>
    <cellStyle name="Normal 4 8 2 2 3 2 2" xfId="40735" xr:uid="{05ED4FD8-C127-4789-8D2E-6D89580F5154}"/>
    <cellStyle name="Normal 4 8 2 2 3 3" xfId="23871" xr:uid="{29956517-6A09-4F16-8362-E677E8065105}"/>
    <cellStyle name="Normal 4 8 2 2 3 3 2" xfId="49169" xr:uid="{E8282283-FD9B-40F4-A4AD-F71B25B6B9F9}"/>
    <cellStyle name="Normal 4 8 2 2 3 4" xfId="32303" xr:uid="{D15C00B5-1E4F-4406-BE4C-A819C461341A}"/>
    <cellStyle name="Normal 4 8 2 2 4" xfId="11215" xr:uid="{67A3F77E-3E3D-4BD7-AFD3-56FC3C6A96FC}"/>
    <cellStyle name="Normal 4 8 2 2 4 2" xfId="36519" xr:uid="{FAEF4D64-5DC2-4BE7-BCD9-F84EF13634B2}"/>
    <cellStyle name="Normal 4 8 2 2 5" xfId="19648" xr:uid="{C9FB69F8-D791-4555-B90D-537CA6365900}"/>
    <cellStyle name="Normal 4 8 2 2 5 2" xfId="44952" xr:uid="{EC9ED505-C7B8-4E35-8D3F-AAAD93BD9A55}"/>
    <cellStyle name="Normal 4 8 2 2 6" xfId="28087" xr:uid="{875B2D74-8E9A-410B-9C95-82DC4866163D}"/>
    <cellStyle name="Normal 4 8 2 3" xfId="2077" xr:uid="{00000000-0005-0000-0000-000095090000}"/>
    <cellStyle name="Normal 4 8 2 3 2" xfId="4188" xr:uid="{776F06FC-80A5-4D44-93D1-87D1BF1CCDEF}"/>
    <cellStyle name="Normal 4 8 2 3 2 2" xfId="8405" xr:uid="{0962D9E3-6878-4A84-9228-2CAB4EFC569D}"/>
    <cellStyle name="Normal 4 8 2 3 2 2 2" xfId="16837" xr:uid="{47882BDF-3BB1-4E45-B2E1-B953E5AE51A7}"/>
    <cellStyle name="Normal 4 8 2 3 2 2 2 2" xfId="42141" xr:uid="{8782CA63-7FB6-4ED8-BA2C-656DC1F5692D}"/>
    <cellStyle name="Normal 4 8 2 3 2 2 3" xfId="25277" xr:uid="{6FE3568A-9A3F-4735-A829-A421F9656DC3}"/>
    <cellStyle name="Normal 4 8 2 3 2 2 3 2" xfId="50575" xr:uid="{C5371D46-9194-4C93-B53D-82802F9265D9}"/>
    <cellStyle name="Normal 4 8 2 3 2 2 4" xfId="33709" xr:uid="{07D65BBB-624E-41DA-90EC-FA5607FFB97C}"/>
    <cellStyle name="Normal 4 8 2 3 2 3" xfId="12621" xr:uid="{4E448C9D-DF4C-46DD-8164-0682D63B98F0}"/>
    <cellStyle name="Normal 4 8 2 3 2 3 2" xfId="37925" xr:uid="{4E3730DD-EC6C-48FD-BB55-F3EBBCFF9440}"/>
    <cellStyle name="Normal 4 8 2 3 2 4" xfId="21060" xr:uid="{BDE5672D-5F71-4C8F-A742-40A53B03F632}"/>
    <cellStyle name="Normal 4 8 2 3 2 4 2" xfId="46358" xr:uid="{8CDD1923-55C9-44AB-BA06-2FB92C0A6395}"/>
    <cellStyle name="Normal 4 8 2 3 2 5" xfId="29493" xr:uid="{D1A2354C-CBC8-4828-B054-815EA083E117}"/>
    <cellStyle name="Normal 4 8 2 3 3" xfId="6297" xr:uid="{CF3CB697-C7FE-4463-BA7A-07C4B1F22CC5}"/>
    <cellStyle name="Normal 4 8 2 3 3 2" xfId="14729" xr:uid="{69930372-9D2C-4D59-A32E-F0A76725D840}"/>
    <cellStyle name="Normal 4 8 2 3 3 2 2" xfId="40033" xr:uid="{54877140-9AB8-4F21-96B8-768AE7C21811}"/>
    <cellStyle name="Normal 4 8 2 3 3 3" xfId="23169" xr:uid="{35ACA9E3-8D7E-4BB6-9C96-CE61E597548C}"/>
    <cellStyle name="Normal 4 8 2 3 3 3 2" xfId="48467" xr:uid="{CBEBF793-67B9-43A1-9D8E-7AA455B4782C}"/>
    <cellStyle name="Normal 4 8 2 3 3 4" xfId="31601" xr:uid="{2F31AB1C-5819-4F8A-AF8B-7B5E1DC710BC}"/>
    <cellStyle name="Normal 4 8 2 3 4" xfId="10513" xr:uid="{BF53410F-EC63-4E3E-8EEE-B2893912728B}"/>
    <cellStyle name="Normal 4 8 2 3 4 2" xfId="35817" xr:uid="{B6F357D3-69F2-4A6C-AB2D-B7D1A00B5163}"/>
    <cellStyle name="Normal 4 8 2 3 5" xfId="18946" xr:uid="{75FB0F4E-DFEB-4D18-8AFD-DD1FBCA79689}"/>
    <cellStyle name="Normal 4 8 2 3 5 2" xfId="44250" xr:uid="{7C677520-C03B-4EFE-B457-7431CA5C9C26}"/>
    <cellStyle name="Normal 4 8 2 3 6" xfId="27385" xr:uid="{BA8C1C63-B2C0-40D8-BA1D-9895FA9C2301}"/>
    <cellStyle name="Normal 4 8 2 4" xfId="3485" xr:uid="{4AA44B9B-48DD-4323-9454-9E241BB328C0}"/>
    <cellStyle name="Normal 4 8 2 4 2" xfId="7702" xr:uid="{E80CBC14-2D26-4B6B-AD90-2C6B07E874DF}"/>
    <cellStyle name="Normal 4 8 2 4 2 2" xfId="16134" xr:uid="{7803DA3A-9103-4C70-B0C4-E31821C5B8D0}"/>
    <cellStyle name="Normal 4 8 2 4 2 2 2" xfId="41438" xr:uid="{0911B423-CF36-49A5-93AB-49782EFA5C7F}"/>
    <cellStyle name="Normal 4 8 2 4 2 3" xfId="24574" xr:uid="{EBE48ACC-FA19-42F6-8214-F2D11280D3D2}"/>
    <cellStyle name="Normal 4 8 2 4 2 3 2" xfId="49872" xr:uid="{EB1A975A-FF17-454F-BF55-3708011818D9}"/>
    <cellStyle name="Normal 4 8 2 4 2 4" xfId="33006" xr:uid="{26902245-0062-43E8-BFDF-402D732363FA}"/>
    <cellStyle name="Normal 4 8 2 4 3" xfId="11918" xr:uid="{39BECA76-1125-42E6-BFBF-7C7966CA6539}"/>
    <cellStyle name="Normal 4 8 2 4 3 2" xfId="37222" xr:uid="{DFAE042D-B1E2-4049-A78A-A2039273A409}"/>
    <cellStyle name="Normal 4 8 2 4 4" xfId="20357" xr:uid="{900ADA2F-EE0E-487B-9620-9D64065EF84D}"/>
    <cellStyle name="Normal 4 8 2 4 4 2" xfId="45655" xr:uid="{DF547468-CB60-4B8B-99CC-9436F6EECB4F}"/>
    <cellStyle name="Normal 4 8 2 4 5" xfId="28790" xr:uid="{EC159B65-AFF7-4966-8E8F-BDAF19D1BBF3}"/>
    <cellStyle name="Normal 4 8 2 5" xfId="5594" xr:uid="{F64C7263-340F-4E4A-8FC9-C7DF190CC7E5}"/>
    <cellStyle name="Normal 4 8 2 5 2" xfId="14026" xr:uid="{03DD5E9D-2305-4AE7-94CA-D1323A682520}"/>
    <cellStyle name="Normal 4 8 2 5 2 2" xfId="39330" xr:uid="{E4BC457D-CE7D-4794-8355-89A7D8B0CE73}"/>
    <cellStyle name="Normal 4 8 2 5 3" xfId="22466" xr:uid="{C0B2EBF9-6D80-4805-8632-50DB83AF5C38}"/>
    <cellStyle name="Normal 4 8 2 5 3 2" xfId="47764" xr:uid="{BA4A7609-9B21-4546-9809-98183C74C36F}"/>
    <cellStyle name="Normal 4 8 2 5 4" xfId="30898" xr:uid="{352CA102-11B8-4504-B18F-E779629D4D4D}"/>
    <cellStyle name="Normal 4 8 2 6" xfId="9810" xr:uid="{1569E1F4-23AD-4123-AC4A-EC209A43F4C3}"/>
    <cellStyle name="Normal 4 8 2 6 2" xfId="35114" xr:uid="{DC3B31A7-1F8A-439D-82F0-9C8230025B07}"/>
    <cellStyle name="Normal 4 8 2 7" xfId="18243" xr:uid="{8DCFC5D5-BC54-4C8E-93D3-4B4514C3E4F6}"/>
    <cellStyle name="Normal 4 8 2 7 2" xfId="43547" xr:uid="{9E535B68-E3C0-4F91-B052-F2A462A35A25}"/>
    <cellStyle name="Normal 4 8 2 8" xfId="26682" xr:uid="{A7037EDA-BBC9-462F-8B8B-176377815458}"/>
    <cellStyle name="Normal 4 8 3" xfId="1155" xr:uid="{00000000-0005-0000-0000-000096090000}"/>
    <cellStyle name="Normal 4 8 3 2" xfId="2780" xr:uid="{00000000-0005-0000-0000-000097090000}"/>
    <cellStyle name="Normal 4 8 3 2 2" xfId="4891" xr:uid="{A3B34FB6-C5A2-42D9-AF25-92C669896E59}"/>
    <cellStyle name="Normal 4 8 3 2 2 2" xfId="9108" xr:uid="{15E54BFE-BC33-449A-A6CA-CFB09FCEF679}"/>
    <cellStyle name="Normal 4 8 3 2 2 2 2" xfId="17540" xr:uid="{6CA64A39-024B-4E0E-880D-0CA09AA4F779}"/>
    <cellStyle name="Normal 4 8 3 2 2 2 2 2" xfId="42844" xr:uid="{5D25F298-AE09-43B6-AFD9-2FEC6AEA1075}"/>
    <cellStyle name="Normal 4 8 3 2 2 2 3" xfId="25980" xr:uid="{377E16E3-0BDB-43AA-A2E5-620AF32C50FE}"/>
    <cellStyle name="Normal 4 8 3 2 2 2 3 2" xfId="51278" xr:uid="{3E59B672-8828-40A8-B1C1-645160C9F243}"/>
    <cellStyle name="Normal 4 8 3 2 2 2 4" xfId="34412" xr:uid="{2F8262EA-4BA7-43A7-A84B-F019F3444D2D}"/>
    <cellStyle name="Normal 4 8 3 2 2 3" xfId="13324" xr:uid="{3B2F6B0B-5D43-4A00-B7ED-08C939E762D1}"/>
    <cellStyle name="Normal 4 8 3 2 2 3 2" xfId="38628" xr:uid="{BD2F7B76-3741-4615-B108-F2A16A1F5E97}"/>
    <cellStyle name="Normal 4 8 3 2 2 4" xfId="21763" xr:uid="{650D0FA7-9D52-40BA-BC42-64BA3A420E77}"/>
    <cellStyle name="Normal 4 8 3 2 2 4 2" xfId="47061" xr:uid="{49B700EB-8907-4216-9204-9D05BA3A165F}"/>
    <cellStyle name="Normal 4 8 3 2 2 5" xfId="30196" xr:uid="{3BBB644D-DA9D-4E85-A475-482151DF4B8B}"/>
    <cellStyle name="Normal 4 8 3 2 3" xfId="7000" xr:uid="{5C3100C1-D0E6-485C-AC4C-D5C2A7F7045A}"/>
    <cellStyle name="Normal 4 8 3 2 3 2" xfId="15432" xr:uid="{1696D099-0B72-4B0C-AF90-A44763F318AD}"/>
    <cellStyle name="Normal 4 8 3 2 3 2 2" xfId="40736" xr:uid="{29161B14-92CC-4463-A273-F4A39DBB98B7}"/>
    <cellStyle name="Normal 4 8 3 2 3 3" xfId="23872" xr:uid="{D2ECFB46-9633-4A20-85AA-D5C531544AA8}"/>
    <cellStyle name="Normal 4 8 3 2 3 3 2" xfId="49170" xr:uid="{F2C586B4-AA50-486A-9334-8EA40EFA779B}"/>
    <cellStyle name="Normal 4 8 3 2 3 4" xfId="32304" xr:uid="{339BED6A-7960-47EC-BFF2-9A2C1DA8C641}"/>
    <cellStyle name="Normal 4 8 3 2 4" xfId="11216" xr:uid="{1FAB0F0B-9301-47A9-8152-043DEEE8E9D0}"/>
    <cellStyle name="Normal 4 8 3 2 4 2" xfId="36520" xr:uid="{DCD55B3C-AD66-42E5-801F-078601120B3D}"/>
    <cellStyle name="Normal 4 8 3 2 5" xfId="19649" xr:uid="{50837D4F-7C3A-4B53-875E-953E8E37C8D7}"/>
    <cellStyle name="Normal 4 8 3 2 5 2" xfId="44953" xr:uid="{E8B3E808-3C1E-45DC-9618-96A06D36F7DD}"/>
    <cellStyle name="Normal 4 8 3 2 6" xfId="28088" xr:uid="{3FEE7884-0FD6-4423-BB7B-D0E796E0E854}"/>
    <cellStyle name="Normal 4 8 3 3" xfId="2078" xr:uid="{00000000-0005-0000-0000-000098090000}"/>
    <cellStyle name="Normal 4 8 3 3 2" xfId="4189" xr:uid="{15BF7AA3-CAA9-4B7A-9B91-6F066D87BBFE}"/>
    <cellStyle name="Normal 4 8 3 3 2 2" xfId="8406" xr:uid="{07F95FB1-34CB-4175-B769-1AA775D7483D}"/>
    <cellStyle name="Normal 4 8 3 3 2 2 2" xfId="16838" xr:uid="{467C897F-42B7-4428-A602-454EA5BEB372}"/>
    <cellStyle name="Normal 4 8 3 3 2 2 2 2" xfId="42142" xr:uid="{AEB173AE-833B-4353-B6F8-4D35DD186EAF}"/>
    <cellStyle name="Normal 4 8 3 3 2 2 3" xfId="25278" xr:uid="{1543B51A-ACE9-4AE2-A2F8-F5D0568E0B59}"/>
    <cellStyle name="Normal 4 8 3 3 2 2 3 2" xfId="50576" xr:uid="{EF3A6994-E12C-4BFD-B691-5814F2818231}"/>
    <cellStyle name="Normal 4 8 3 3 2 2 4" xfId="33710" xr:uid="{72E63CC6-2AB7-4928-B6DD-52AF9F875713}"/>
    <cellStyle name="Normal 4 8 3 3 2 3" xfId="12622" xr:uid="{94CC732D-F110-4DCB-BF8E-7E8698F14551}"/>
    <cellStyle name="Normal 4 8 3 3 2 3 2" xfId="37926" xr:uid="{2632D647-ABC7-449C-94B3-C3B1DDD2B236}"/>
    <cellStyle name="Normal 4 8 3 3 2 4" xfId="21061" xr:uid="{3FBD8BE0-8B56-4864-8CB8-27C09B327C50}"/>
    <cellStyle name="Normal 4 8 3 3 2 4 2" xfId="46359" xr:uid="{54E5052E-C308-434F-99FD-4F820E530F5A}"/>
    <cellStyle name="Normal 4 8 3 3 2 5" xfId="29494" xr:uid="{94100F49-0103-4F75-AE56-6E464279BC5E}"/>
    <cellStyle name="Normal 4 8 3 3 3" xfId="6298" xr:uid="{6405613C-C621-4421-B58D-61F886CCFEB9}"/>
    <cellStyle name="Normal 4 8 3 3 3 2" xfId="14730" xr:uid="{8DA46459-955F-4896-A197-7A2CE5AF04A2}"/>
    <cellStyle name="Normal 4 8 3 3 3 2 2" xfId="40034" xr:uid="{E1F3F60F-9B8A-410E-9E2E-A67A48E288C2}"/>
    <cellStyle name="Normal 4 8 3 3 3 3" xfId="23170" xr:uid="{AC5E9876-2F15-4B8D-BDEA-F400C9A6F980}"/>
    <cellStyle name="Normal 4 8 3 3 3 3 2" xfId="48468" xr:uid="{6059EEF6-BF60-4673-A851-CDE8CCE33162}"/>
    <cellStyle name="Normal 4 8 3 3 3 4" xfId="31602" xr:uid="{C28B1E6E-1DAD-45DD-8B40-E2C000C3B54C}"/>
    <cellStyle name="Normal 4 8 3 3 4" xfId="10514" xr:uid="{C2107507-65B0-4B43-8BE8-BF25F854F0C4}"/>
    <cellStyle name="Normal 4 8 3 3 4 2" xfId="35818" xr:uid="{534B4F53-E45A-4C37-9E2F-512A9881FCA9}"/>
    <cellStyle name="Normal 4 8 3 3 5" xfId="18947" xr:uid="{65909FFF-D109-4A19-A9E6-27C051FC833F}"/>
    <cellStyle name="Normal 4 8 3 3 5 2" xfId="44251" xr:uid="{85296913-4B4F-44F1-A718-E2F3D20D482A}"/>
    <cellStyle name="Normal 4 8 3 3 6" xfId="27386" xr:uid="{35D91AAA-EFB0-41B4-9132-EF43BD6260DC}"/>
    <cellStyle name="Normal 4 8 3 4" xfId="3486" xr:uid="{7EADA708-8B07-4A66-8E06-18D88663C498}"/>
    <cellStyle name="Normal 4 8 3 4 2" xfId="7703" xr:uid="{DE1000F6-2FE2-47A1-A624-98994F86F5F9}"/>
    <cellStyle name="Normal 4 8 3 4 2 2" xfId="16135" xr:uid="{738A952E-ADBB-4B1B-A71C-81106DC4B192}"/>
    <cellStyle name="Normal 4 8 3 4 2 2 2" xfId="41439" xr:uid="{3BE51A95-AD91-4246-8E77-392F8E01D24A}"/>
    <cellStyle name="Normal 4 8 3 4 2 3" xfId="24575" xr:uid="{7A61B2CE-B626-4F71-BAFA-655242C2E43C}"/>
    <cellStyle name="Normal 4 8 3 4 2 3 2" xfId="49873" xr:uid="{9B9470E0-7B34-48EE-9388-06C4EF174BD1}"/>
    <cellStyle name="Normal 4 8 3 4 2 4" xfId="33007" xr:uid="{9D5AAE24-032D-4D1C-948A-955A6680A43D}"/>
    <cellStyle name="Normal 4 8 3 4 3" xfId="11919" xr:uid="{C372E043-1CF9-452E-A807-7F32C5645667}"/>
    <cellStyle name="Normal 4 8 3 4 3 2" xfId="37223" xr:uid="{DDC467D5-836A-4D6C-B762-FB9D09C3F616}"/>
    <cellStyle name="Normal 4 8 3 4 4" xfId="20358" xr:uid="{7B1B61FF-C091-40BF-92F4-D6B7886F7BDF}"/>
    <cellStyle name="Normal 4 8 3 4 4 2" xfId="45656" xr:uid="{EEC5B507-FAD0-489D-94A5-E07949DD764D}"/>
    <cellStyle name="Normal 4 8 3 4 5" xfId="28791" xr:uid="{E00B76FA-5684-4F5C-BE51-5E39FBCCA754}"/>
    <cellStyle name="Normal 4 8 3 5" xfId="5595" xr:uid="{5871861A-DE6F-4C7E-8B3E-E0970EBE7960}"/>
    <cellStyle name="Normal 4 8 3 5 2" xfId="14027" xr:uid="{E41EFB94-BCA9-4A7A-9AC2-94474E2868A3}"/>
    <cellStyle name="Normal 4 8 3 5 2 2" xfId="39331" xr:uid="{4EA6F02A-7B09-4825-9A3E-D601EFB93E79}"/>
    <cellStyle name="Normal 4 8 3 5 3" xfId="22467" xr:uid="{ED03777A-2329-4F9C-A9BC-FA5D10328780}"/>
    <cellStyle name="Normal 4 8 3 5 3 2" xfId="47765" xr:uid="{1A629D94-81D3-44EA-B271-4D38B6A4E03F}"/>
    <cellStyle name="Normal 4 8 3 5 4" xfId="30899" xr:uid="{AE2A2688-1483-49FF-834F-E1A1E7ED0537}"/>
    <cellStyle name="Normal 4 8 3 6" xfId="9811" xr:uid="{CBC4D7A8-7BEC-4FA9-9440-DF2B97082319}"/>
    <cellStyle name="Normal 4 8 3 6 2" xfId="35115" xr:uid="{170AAA3B-475A-49D8-9A45-39DA47748476}"/>
    <cellStyle name="Normal 4 8 3 7" xfId="18244" xr:uid="{334E94C6-4510-497E-8931-5A9D399F5DB7}"/>
    <cellStyle name="Normal 4 8 3 7 2" xfId="43548" xr:uid="{1E6362F2-8E86-4A0D-89DC-260C85AAE27E}"/>
    <cellStyle name="Normal 4 8 3 8" xfId="26683" xr:uid="{D61DD241-52F9-4BBB-B0EF-3C6E9315D21D}"/>
    <cellStyle name="Normal 4 8 4" xfId="1156" xr:uid="{00000000-0005-0000-0000-000099090000}"/>
    <cellStyle name="Normal 4 8 4 2" xfId="2781" xr:uid="{00000000-0005-0000-0000-00009A090000}"/>
    <cellStyle name="Normal 4 8 4 2 2" xfId="4892" xr:uid="{0B1DE9BB-FBF7-42F0-BF48-74B5328E9C07}"/>
    <cellStyle name="Normal 4 8 4 2 2 2" xfId="9109" xr:uid="{21065A70-4A55-44D3-89C2-B4597BAA7B3F}"/>
    <cellStyle name="Normal 4 8 4 2 2 2 2" xfId="17541" xr:uid="{08D5F389-1B03-4400-95EC-17CC172FB29C}"/>
    <cellStyle name="Normal 4 8 4 2 2 2 2 2" xfId="42845" xr:uid="{896A45B0-2852-4CE6-928A-2A916D93DCFC}"/>
    <cellStyle name="Normal 4 8 4 2 2 2 3" xfId="25981" xr:uid="{6A4426F7-2232-4706-A778-8A459AA02B03}"/>
    <cellStyle name="Normal 4 8 4 2 2 2 3 2" xfId="51279" xr:uid="{11CD3BC0-3C50-45EE-9630-1B9794622433}"/>
    <cellStyle name="Normal 4 8 4 2 2 2 4" xfId="34413" xr:uid="{EB1112F4-65E8-48D1-BFF2-2261456AD770}"/>
    <cellStyle name="Normal 4 8 4 2 2 3" xfId="13325" xr:uid="{A4DEDDAD-19C6-4F0E-ACEC-BEE8E57390C6}"/>
    <cellStyle name="Normal 4 8 4 2 2 3 2" xfId="38629" xr:uid="{5139008A-7460-47B5-984B-03E2EA242B69}"/>
    <cellStyle name="Normal 4 8 4 2 2 4" xfId="21764" xr:uid="{63E71B15-163E-4756-968A-B4CA450937F7}"/>
    <cellStyle name="Normal 4 8 4 2 2 4 2" xfId="47062" xr:uid="{DAA65CEC-3197-473F-BE53-A658726BEFF2}"/>
    <cellStyle name="Normal 4 8 4 2 2 5" xfId="30197" xr:uid="{ED6C243C-97CC-4CF1-BA0A-65F3F8BBF53A}"/>
    <cellStyle name="Normal 4 8 4 2 3" xfId="7001" xr:uid="{E5AD2057-B6A2-4D73-881C-5EF195796D23}"/>
    <cellStyle name="Normal 4 8 4 2 3 2" xfId="15433" xr:uid="{271D0770-0ED6-4FD0-8414-BD22D37ECCAB}"/>
    <cellStyle name="Normal 4 8 4 2 3 2 2" xfId="40737" xr:uid="{3312FA69-7148-4372-A799-DFD51FFCCCE5}"/>
    <cellStyle name="Normal 4 8 4 2 3 3" xfId="23873" xr:uid="{C50ED869-EB2A-4E0E-BE23-A64A583C8ABC}"/>
    <cellStyle name="Normal 4 8 4 2 3 3 2" xfId="49171" xr:uid="{B1BA9A78-3B73-4C0D-ABD8-D819A4F7DC73}"/>
    <cellStyle name="Normal 4 8 4 2 3 4" xfId="32305" xr:uid="{016A6075-97D6-4C60-982E-B4715C565CC9}"/>
    <cellStyle name="Normal 4 8 4 2 4" xfId="11217" xr:uid="{DF492C50-DE97-447C-A45A-763F6A7A85DD}"/>
    <cellStyle name="Normal 4 8 4 2 4 2" xfId="36521" xr:uid="{897F66A4-0E0F-474C-A08F-C4C92382C19D}"/>
    <cellStyle name="Normal 4 8 4 2 5" xfId="19650" xr:uid="{E4D36C42-5B3E-4E89-A665-11D2775D5429}"/>
    <cellStyle name="Normal 4 8 4 2 5 2" xfId="44954" xr:uid="{DA305275-52BF-4017-8DF0-226D4AA191EC}"/>
    <cellStyle name="Normal 4 8 4 2 6" xfId="28089" xr:uid="{BF0BCF77-4518-4E59-A448-AF1C2D25D903}"/>
    <cellStyle name="Normal 4 8 4 3" xfId="2079" xr:uid="{00000000-0005-0000-0000-00009B090000}"/>
    <cellStyle name="Normal 4 8 4 3 2" xfId="4190" xr:uid="{ED4BB0ED-6EA3-464B-A998-08397F59655A}"/>
    <cellStyle name="Normal 4 8 4 3 2 2" xfId="8407" xr:uid="{ADC8735A-1AD6-4285-9E3E-1F72A611E767}"/>
    <cellStyle name="Normal 4 8 4 3 2 2 2" xfId="16839" xr:uid="{43B35E7F-5192-42A1-B206-5BCCFC3F669B}"/>
    <cellStyle name="Normal 4 8 4 3 2 2 2 2" xfId="42143" xr:uid="{48D8EA8F-C0BA-48B9-BD6B-CA9C0B1E599A}"/>
    <cellStyle name="Normal 4 8 4 3 2 2 3" xfId="25279" xr:uid="{F6E55B43-80BD-4FC7-8296-A31789BD7F31}"/>
    <cellStyle name="Normal 4 8 4 3 2 2 3 2" xfId="50577" xr:uid="{D3931598-81E2-48C0-B9D3-3FA61DA73E12}"/>
    <cellStyle name="Normal 4 8 4 3 2 2 4" xfId="33711" xr:uid="{0CE990D7-FF81-40D1-B48A-C5B1C485BF6B}"/>
    <cellStyle name="Normal 4 8 4 3 2 3" xfId="12623" xr:uid="{033B18AC-3FAF-462C-AA1D-1A202F7A17DD}"/>
    <cellStyle name="Normal 4 8 4 3 2 3 2" xfId="37927" xr:uid="{F56D4BBF-F392-4F89-98C2-2136A44326AB}"/>
    <cellStyle name="Normal 4 8 4 3 2 4" xfId="21062" xr:uid="{579FB7B8-B6B8-4171-93F4-33F41C5FDDAC}"/>
    <cellStyle name="Normal 4 8 4 3 2 4 2" xfId="46360" xr:uid="{A902F59C-282A-419E-9913-458DE728F2A6}"/>
    <cellStyle name="Normal 4 8 4 3 2 5" xfId="29495" xr:uid="{A33DFB26-87C4-45B0-90FF-9B027B928EE8}"/>
    <cellStyle name="Normal 4 8 4 3 3" xfId="6299" xr:uid="{E4D8A2A0-AF85-4A6F-965E-22C30468FE3D}"/>
    <cellStyle name="Normal 4 8 4 3 3 2" xfId="14731" xr:uid="{4D60EC7A-71B5-4166-81C2-337D240D0B4C}"/>
    <cellStyle name="Normal 4 8 4 3 3 2 2" xfId="40035" xr:uid="{90CD1456-83EE-407E-BE29-0469A367E64D}"/>
    <cellStyle name="Normal 4 8 4 3 3 3" xfId="23171" xr:uid="{1F4A7729-18E3-4FDF-A5B8-A94AD01ABB39}"/>
    <cellStyle name="Normal 4 8 4 3 3 3 2" xfId="48469" xr:uid="{727B1613-42B7-46AD-947C-9817A3A6DCAE}"/>
    <cellStyle name="Normal 4 8 4 3 3 4" xfId="31603" xr:uid="{FB2B9F72-5862-482F-B37B-2ECDD333F23F}"/>
    <cellStyle name="Normal 4 8 4 3 4" xfId="10515" xr:uid="{37A852E9-31E3-4F6F-8096-19DDAA777100}"/>
    <cellStyle name="Normal 4 8 4 3 4 2" xfId="35819" xr:uid="{EAB5A446-270D-44B4-8915-5C99A554C7B9}"/>
    <cellStyle name="Normal 4 8 4 3 5" xfId="18948" xr:uid="{096BE6BC-0995-47FC-B0BB-22C80FC83AF2}"/>
    <cellStyle name="Normal 4 8 4 3 5 2" xfId="44252" xr:uid="{E3A5C782-EDA0-48DA-B560-AF05163246FF}"/>
    <cellStyle name="Normal 4 8 4 3 6" xfId="27387" xr:uid="{DAF388C1-2E26-4725-973A-6CBAB514AF93}"/>
    <cellStyle name="Normal 4 8 4 4" xfId="3487" xr:uid="{BF58DBB2-A54A-4C78-91C2-E50CF1D1C0FD}"/>
    <cellStyle name="Normal 4 8 4 4 2" xfId="7704" xr:uid="{177CB70C-3AF8-48D9-B5C0-AA149BEFEC33}"/>
    <cellStyle name="Normal 4 8 4 4 2 2" xfId="16136" xr:uid="{ABDFA5BA-F4BF-4ED3-BA1A-16A513ED6C70}"/>
    <cellStyle name="Normal 4 8 4 4 2 2 2" xfId="41440" xr:uid="{F1BCBD44-F9A0-4E9A-9E16-81E28888D258}"/>
    <cellStyle name="Normal 4 8 4 4 2 3" xfId="24576" xr:uid="{8B852106-156B-4830-A4E6-E55151D24EAE}"/>
    <cellStyle name="Normal 4 8 4 4 2 3 2" xfId="49874" xr:uid="{D013BCCA-BC81-4BAE-8D2C-D6AB9E806A85}"/>
    <cellStyle name="Normal 4 8 4 4 2 4" xfId="33008" xr:uid="{41D14654-8023-47D2-BA9B-B37B4CB53F44}"/>
    <cellStyle name="Normal 4 8 4 4 3" xfId="11920" xr:uid="{FA350C22-59AD-4E6D-BCB8-CBA5A6FCA728}"/>
    <cellStyle name="Normal 4 8 4 4 3 2" xfId="37224" xr:uid="{C2A0F274-257B-43C9-BC53-23245BA46D95}"/>
    <cellStyle name="Normal 4 8 4 4 4" xfId="20359" xr:uid="{0C29006D-C97D-4A3C-A5DA-CE75FF4BAB34}"/>
    <cellStyle name="Normal 4 8 4 4 4 2" xfId="45657" xr:uid="{E75E3FB8-33CB-4BDE-A2C5-06029D022DE0}"/>
    <cellStyle name="Normal 4 8 4 4 5" xfId="28792" xr:uid="{95924561-0518-42A3-BD02-295A787599BE}"/>
    <cellStyle name="Normal 4 8 4 5" xfId="5596" xr:uid="{166A7799-CC0F-4A56-8448-16A06FFDBD8F}"/>
    <cellStyle name="Normal 4 8 4 5 2" xfId="14028" xr:uid="{69027E93-E7D2-4E1A-8933-A7AEBACAADB7}"/>
    <cellStyle name="Normal 4 8 4 5 2 2" xfId="39332" xr:uid="{86ED0937-879A-4AD5-B259-F117FC813445}"/>
    <cellStyle name="Normal 4 8 4 5 3" xfId="22468" xr:uid="{1468AAF2-4228-460F-81E0-2CF3AF22CBC7}"/>
    <cellStyle name="Normal 4 8 4 5 3 2" xfId="47766" xr:uid="{51B28433-13B6-4460-9545-EC5C10C9EB3A}"/>
    <cellStyle name="Normal 4 8 4 5 4" xfId="30900" xr:uid="{1EB2C1AC-CBF1-4B21-BB89-848C4C87E9D2}"/>
    <cellStyle name="Normal 4 8 4 6" xfId="9812" xr:uid="{EB3794D5-D470-4B42-8600-53702CAC2B3B}"/>
    <cellStyle name="Normal 4 8 4 6 2" xfId="35116" xr:uid="{97B26C26-107B-4720-8117-4E59A71139A8}"/>
    <cellStyle name="Normal 4 8 4 7" xfId="18245" xr:uid="{CDC8F8C4-DE54-4E3E-989C-F8BB683163F1}"/>
    <cellStyle name="Normal 4 8 4 7 2" xfId="43549" xr:uid="{A74437D9-9CE4-4CB2-AABA-DFD3058EA9D3}"/>
    <cellStyle name="Normal 4 8 4 8" xfId="26684" xr:uid="{26EE64C7-F178-4993-A793-34FF326BF3BB}"/>
    <cellStyle name="Normal 4 8 5" xfId="1157" xr:uid="{00000000-0005-0000-0000-00009C090000}"/>
    <cellStyle name="Normal 4 8 5 2" xfId="2782" xr:uid="{00000000-0005-0000-0000-00009D090000}"/>
    <cellStyle name="Normal 4 8 5 2 2" xfId="4893" xr:uid="{C22920A2-BCC2-491A-AF96-493C814C04B8}"/>
    <cellStyle name="Normal 4 8 5 2 2 2" xfId="9110" xr:uid="{161F6B4A-E223-41D1-9A30-0C53836E769C}"/>
    <cellStyle name="Normal 4 8 5 2 2 2 2" xfId="17542" xr:uid="{E4095264-24E5-45C6-AAE4-C6A9887C742B}"/>
    <cellStyle name="Normal 4 8 5 2 2 2 2 2" xfId="42846" xr:uid="{C4B32A7E-7D69-4F5F-8EBD-513F117C9E24}"/>
    <cellStyle name="Normal 4 8 5 2 2 2 3" xfId="25982" xr:uid="{3EAF9A56-F4A4-47E1-82B3-701FACE38387}"/>
    <cellStyle name="Normal 4 8 5 2 2 2 3 2" xfId="51280" xr:uid="{672D456A-56C2-4F96-87D0-FCBEB23890B4}"/>
    <cellStyle name="Normal 4 8 5 2 2 2 4" xfId="34414" xr:uid="{C4416F15-B375-425D-B09F-0CB0A4F96AAD}"/>
    <cellStyle name="Normal 4 8 5 2 2 3" xfId="13326" xr:uid="{02DC5A77-F13D-489E-A250-BD3B828EBD8C}"/>
    <cellStyle name="Normal 4 8 5 2 2 3 2" xfId="38630" xr:uid="{4C62A9D4-F9E1-4C0B-927D-1EFA5EE116CA}"/>
    <cellStyle name="Normal 4 8 5 2 2 4" xfId="21765" xr:uid="{A55FC6EA-A9DF-4AD8-B488-CCA4A8680924}"/>
    <cellStyle name="Normal 4 8 5 2 2 4 2" xfId="47063" xr:uid="{6FCFC66F-A58D-4805-B645-98C8BA22023F}"/>
    <cellStyle name="Normal 4 8 5 2 2 5" xfId="30198" xr:uid="{7E259817-BB60-41DC-9BA6-AC6BED77D155}"/>
    <cellStyle name="Normal 4 8 5 2 3" xfId="7002" xr:uid="{19011F1F-9E6A-4C94-AAFA-F83B67F2ADA5}"/>
    <cellStyle name="Normal 4 8 5 2 3 2" xfId="15434" xr:uid="{DD03D251-F50F-4373-B3B9-D2C48309CFB4}"/>
    <cellStyle name="Normal 4 8 5 2 3 2 2" xfId="40738" xr:uid="{FD4A0F7D-8F7E-443D-B996-219A9FD90B3E}"/>
    <cellStyle name="Normal 4 8 5 2 3 3" xfId="23874" xr:uid="{BA012BAD-988F-4036-BD96-A6785279F806}"/>
    <cellStyle name="Normal 4 8 5 2 3 3 2" xfId="49172" xr:uid="{E75BD187-2A2B-480B-941B-36773B8085F6}"/>
    <cellStyle name="Normal 4 8 5 2 3 4" xfId="32306" xr:uid="{87682206-D863-4816-9DEC-513ED433EE7F}"/>
    <cellStyle name="Normal 4 8 5 2 4" xfId="11218" xr:uid="{C5520F04-67D3-4D9F-A06E-0EDAC83CB0E3}"/>
    <cellStyle name="Normal 4 8 5 2 4 2" xfId="36522" xr:uid="{85A987F8-B43A-45A6-9C7F-C6C2E0B9A5AA}"/>
    <cellStyle name="Normal 4 8 5 2 5" xfId="19651" xr:uid="{5698CA34-304A-414E-8AEE-E529A67E0347}"/>
    <cellStyle name="Normal 4 8 5 2 5 2" xfId="44955" xr:uid="{36EEDEF0-F524-4DCA-BF38-A835E7352BFA}"/>
    <cellStyle name="Normal 4 8 5 2 6" xfId="28090" xr:uid="{3A36F594-A247-43AC-86C7-182DB60DFC16}"/>
    <cellStyle name="Normal 4 8 5 3" xfId="2080" xr:uid="{00000000-0005-0000-0000-00009E090000}"/>
    <cellStyle name="Normal 4 8 5 3 2" xfId="4191" xr:uid="{C14307A7-1949-4391-84CD-4CD5C1586069}"/>
    <cellStyle name="Normal 4 8 5 3 2 2" xfId="8408" xr:uid="{D61A9096-6B76-4A8C-BE26-6931EC73FE8A}"/>
    <cellStyle name="Normal 4 8 5 3 2 2 2" xfId="16840" xr:uid="{8F6A3CA4-CC34-44CB-B950-9210C6F53B13}"/>
    <cellStyle name="Normal 4 8 5 3 2 2 2 2" xfId="42144" xr:uid="{6BE0147F-7AD3-43E1-9D0E-292B47C039DC}"/>
    <cellStyle name="Normal 4 8 5 3 2 2 3" xfId="25280" xr:uid="{FB71AA75-98CA-4A1D-B793-04B2811B031A}"/>
    <cellStyle name="Normal 4 8 5 3 2 2 3 2" xfId="50578" xr:uid="{EDB536C3-52A9-482C-8252-E030FB2ED884}"/>
    <cellStyle name="Normal 4 8 5 3 2 2 4" xfId="33712" xr:uid="{17A3DCBB-0B5D-4CE8-8413-91B322A73E13}"/>
    <cellStyle name="Normal 4 8 5 3 2 3" xfId="12624" xr:uid="{B9E79661-0A3C-4DF0-9C08-FFC69E3135F6}"/>
    <cellStyle name="Normal 4 8 5 3 2 3 2" xfId="37928" xr:uid="{C56FD79B-3992-4D52-B635-5F158C2CBA0B}"/>
    <cellStyle name="Normal 4 8 5 3 2 4" xfId="21063" xr:uid="{3CCF04B3-93F2-489E-A72B-64D6B5429557}"/>
    <cellStyle name="Normal 4 8 5 3 2 4 2" xfId="46361" xr:uid="{8924CE3D-B3DC-44C8-9B73-226542215C49}"/>
    <cellStyle name="Normal 4 8 5 3 2 5" xfId="29496" xr:uid="{6CCEA024-A4EB-47DB-A273-470DB3188483}"/>
    <cellStyle name="Normal 4 8 5 3 3" xfId="6300" xr:uid="{30B09C34-EC15-453D-94AE-3A70C3B75581}"/>
    <cellStyle name="Normal 4 8 5 3 3 2" xfId="14732" xr:uid="{5D853A5F-0856-454D-A55A-621ABA02351B}"/>
    <cellStyle name="Normal 4 8 5 3 3 2 2" xfId="40036" xr:uid="{B68331C4-058C-43F4-8C92-71C600867DAC}"/>
    <cellStyle name="Normal 4 8 5 3 3 3" xfId="23172" xr:uid="{00707E0C-7630-4BD1-BA89-54AD869CF633}"/>
    <cellStyle name="Normal 4 8 5 3 3 3 2" xfId="48470" xr:uid="{EFD4CD61-8E9F-47D6-83A6-55024151BFD5}"/>
    <cellStyle name="Normal 4 8 5 3 3 4" xfId="31604" xr:uid="{EF942C6D-B1AF-4134-B210-3FEC50403AFF}"/>
    <cellStyle name="Normal 4 8 5 3 4" xfId="10516" xr:uid="{49E1F5B5-0290-433E-B8A9-467774FCC706}"/>
    <cellStyle name="Normal 4 8 5 3 4 2" xfId="35820" xr:uid="{4B0CED92-0587-494C-8B3D-16B491360B1F}"/>
    <cellStyle name="Normal 4 8 5 3 5" xfId="18949" xr:uid="{F6BE00A0-45E0-474B-B884-54D34E4C8F5B}"/>
    <cellStyle name="Normal 4 8 5 3 5 2" xfId="44253" xr:uid="{21CDD5CF-B74F-4428-A0F4-876D00586CA6}"/>
    <cellStyle name="Normal 4 8 5 3 6" xfId="27388" xr:uid="{E4FA5C47-F493-4DA7-9DF9-AC391B7E5145}"/>
    <cellStyle name="Normal 4 8 5 4" xfId="3488" xr:uid="{BBCE2E34-B5F2-4FF5-AEF4-27D4F89317B2}"/>
    <cellStyle name="Normal 4 8 5 4 2" xfId="7705" xr:uid="{49120332-3C25-4570-8179-58508D1072CE}"/>
    <cellStyle name="Normal 4 8 5 4 2 2" xfId="16137" xr:uid="{B95F520A-EB83-4B63-8781-5E7C6F33013A}"/>
    <cellStyle name="Normal 4 8 5 4 2 2 2" xfId="41441" xr:uid="{06F1E55A-6EDE-4EC9-AA84-5FE6BCBFD145}"/>
    <cellStyle name="Normal 4 8 5 4 2 3" xfId="24577" xr:uid="{B42EC950-11D0-4F1B-80CB-4C86E07926D8}"/>
    <cellStyle name="Normal 4 8 5 4 2 3 2" xfId="49875" xr:uid="{F6CD7399-843E-494B-8DD6-BC50BC9ACFAA}"/>
    <cellStyle name="Normal 4 8 5 4 2 4" xfId="33009" xr:uid="{1CF0A182-D4D9-4708-8C6D-CF17BAF51913}"/>
    <cellStyle name="Normal 4 8 5 4 3" xfId="11921" xr:uid="{604A736F-220C-4055-A8BA-3C49967D00D2}"/>
    <cellStyle name="Normal 4 8 5 4 3 2" xfId="37225" xr:uid="{C0A9053C-38DA-49DA-B958-4EB9BE5945F8}"/>
    <cellStyle name="Normal 4 8 5 4 4" xfId="20360" xr:uid="{58C36252-D533-439B-AD95-DDB2461AF2BC}"/>
    <cellStyle name="Normal 4 8 5 4 4 2" xfId="45658" xr:uid="{0FF9619E-30C7-430D-83DE-F68F75B918F9}"/>
    <cellStyle name="Normal 4 8 5 4 5" xfId="28793" xr:uid="{752A7CB1-9F69-4197-B897-2237400BD028}"/>
    <cellStyle name="Normal 4 8 5 5" xfId="5597" xr:uid="{9B53D89D-E5D7-417E-8539-9E78FC11616F}"/>
    <cellStyle name="Normal 4 8 5 5 2" xfId="14029" xr:uid="{E99608EF-5E0B-458E-AFFA-51A6225F4756}"/>
    <cellStyle name="Normal 4 8 5 5 2 2" xfId="39333" xr:uid="{454626B5-6B74-40DB-93AF-86EA2E30D3E4}"/>
    <cellStyle name="Normal 4 8 5 5 3" xfId="22469" xr:uid="{3FC11ED4-57AE-44D8-B2DD-8FFCCEF66122}"/>
    <cellStyle name="Normal 4 8 5 5 3 2" xfId="47767" xr:uid="{D7E49AF7-52BD-4385-A028-2F96CA1EEF05}"/>
    <cellStyle name="Normal 4 8 5 5 4" xfId="30901" xr:uid="{14A42B74-743D-4340-918F-46DA09CACBC4}"/>
    <cellStyle name="Normal 4 8 5 6" xfId="9813" xr:uid="{A588EC4D-2A46-47A1-95A7-296C15CD3EEE}"/>
    <cellStyle name="Normal 4 8 5 6 2" xfId="35117" xr:uid="{2A8178AD-225C-461A-9E12-3795F3EA13F6}"/>
    <cellStyle name="Normal 4 8 5 7" xfId="18246" xr:uid="{06E81C93-4790-49AE-B2FA-FF10ADA5EE75}"/>
    <cellStyle name="Normal 4 8 5 7 2" xfId="43550" xr:uid="{B60AC082-EBC3-4A90-85D5-A10AB4EE9685}"/>
    <cellStyle name="Normal 4 8 5 8" xfId="26685" xr:uid="{1595D8CA-FABE-4F20-A5E9-685FA3190472}"/>
    <cellStyle name="Normal 4 8 6" xfId="1158" xr:uid="{00000000-0005-0000-0000-00009F090000}"/>
    <cellStyle name="Normal 4 8 6 2" xfId="2783" xr:uid="{00000000-0005-0000-0000-0000A0090000}"/>
    <cellStyle name="Normal 4 8 6 2 2" xfId="4894" xr:uid="{2233F9DC-F10A-4767-B46E-EF5D0F81A0E2}"/>
    <cellStyle name="Normal 4 8 6 2 2 2" xfId="9111" xr:uid="{3A8FF052-D434-4BAF-9AE8-811A82742950}"/>
    <cellStyle name="Normal 4 8 6 2 2 2 2" xfId="17543" xr:uid="{9C0E87A4-3006-4E3B-BD00-CD7908123E44}"/>
    <cellStyle name="Normal 4 8 6 2 2 2 2 2" xfId="42847" xr:uid="{7CDBFFE5-0855-4365-B632-1D84400F9690}"/>
    <cellStyle name="Normal 4 8 6 2 2 2 3" xfId="25983" xr:uid="{30278B78-3C62-47B7-B634-7FEFB30F7305}"/>
    <cellStyle name="Normal 4 8 6 2 2 2 3 2" xfId="51281" xr:uid="{D77D3E0F-BEBD-4146-A1A2-439B61EA9850}"/>
    <cellStyle name="Normal 4 8 6 2 2 2 4" xfId="34415" xr:uid="{42F30E54-61AF-4988-AE3B-B60C5930C934}"/>
    <cellStyle name="Normal 4 8 6 2 2 3" xfId="13327" xr:uid="{678B621F-DA2A-4CE2-ADC3-E79E6EFA2CC5}"/>
    <cellStyle name="Normal 4 8 6 2 2 3 2" xfId="38631" xr:uid="{F4DC2D09-728A-4578-AE7B-37BB8779E0ED}"/>
    <cellStyle name="Normal 4 8 6 2 2 4" xfId="21766" xr:uid="{A9D7A98B-A505-41D2-A80A-3F437F40EE95}"/>
    <cellStyle name="Normal 4 8 6 2 2 4 2" xfId="47064" xr:uid="{BDA8B825-7183-46B7-A2F7-9CFCC75475E7}"/>
    <cellStyle name="Normal 4 8 6 2 2 5" xfId="30199" xr:uid="{7C7296B2-4073-4DD8-A42A-B279891CCB58}"/>
    <cellStyle name="Normal 4 8 6 2 3" xfId="7003" xr:uid="{B24135D4-C9C9-442F-8957-B2D14E51A914}"/>
    <cellStyle name="Normal 4 8 6 2 3 2" xfId="15435" xr:uid="{A52BA9A3-69C2-4D8D-9C13-B08E8CBAE5C4}"/>
    <cellStyle name="Normal 4 8 6 2 3 2 2" xfId="40739" xr:uid="{2C5F25FC-45FF-4B31-B1BE-0902139D20F2}"/>
    <cellStyle name="Normal 4 8 6 2 3 3" xfId="23875" xr:uid="{4E929D87-FCA3-4DF3-B5FA-23D655F5887B}"/>
    <cellStyle name="Normal 4 8 6 2 3 3 2" xfId="49173" xr:uid="{BE4258E4-62FF-4884-8920-AB662ADCB435}"/>
    <cellStyle name="Normal 4 8 6 2 3 4" xfId="32307" xr:uid="{2F9D86D1-F3B2-495B-87AD-A8045F5643E8}"/>
    <cellStyle name="Normal 4 8 6 2 4" xfId="11219" xr:uid="{CC265D87-1581-499A-BC6E-094A8FDD4F2B}"/>
    <cellStyle name="Normal 4 8 6 2 4 2" xfId="36523" xr:uid="{9667C8D1-9DC8-42F6-A55E-30FECFDD6047}"/>
    <cellStyle name="Normal 4 8 6 2 5" xfId="19652" xr:uid="{89AB648F-1987-4DBA-A842-D823C9F33355}"/>
    <cellStyle name="Normal 4 8 6 2 5 2" xfId="44956" xr:uid="{7D32595E-5EC9-489A-AA4D-E98A0F8C4CB4}"/>
    <cellStyle name="Normal 4 8 6 2 6" xfId="28091" xr:uid="{262516D0-BBB8-4F1E-AFF4-1F3F9006843A}"/>
    <cellStyle name="Normal 4 8 6 3" xfId="2081" xr:uid="{00000000-0005-0000-0000-0000A1090000}"/>
    <cellStyle name="Normal 4 8 6 3 2" xfId="4192" xr:uid="{7B3C7DDE-3963-49F1-93EE-103D7642E363}"/>
    <cellStyle name="Normal 4 8 6 3 2 2" xfId="8409" xr:uid="{2C643812-824D-4CEE-9EA8-74A2298706D1}"/>
    <cellStyle name="Normal 4 8 6 3 2 2 2" xfId="16841" xr:uid="{51E78509-B98C-40B4-A208-D22B8CF74E8C}"/>
    <cellStyle name="Normal 4 8 6 3 2 2 2 2" xfId="42145" xr:uid="{A6B29ACC-6004-464D-94DA-FAC98B5A83C7}"/>
    <cellStyle name="Normal 4 8 6 3 2 2 3" xfId="25281" xr:uid="{3F327A04-5F9F-4293-895F-DFB29DBDB7FB}"/>
    <cellStyle name="Normal 4 8 6 3 2 2 3 2" xfId="50579" xr:uid="{9FF7B0F8-294A-42E2-A7F6-162A4357C424}"/>
    <cellStyle name="Normal 4 8 6 3 2 2 4" xfId="33713" xr:uid="{6A91DB79-FC47-4405-9088-F8FAA48E9970}"/>
    <cellStyle name="Normal 4 8 6 3 2 3" xfId="12625" xr:uid="{CB08FE9F-5847-42F5-AEB7-B72B78E7CC1B}"/>
    <cellStyle name="Normal 4 8 6 3 2 3 2" xfId="37929" xr:uid="{F9AF9722-FBE8-48AA-9743-3B293F7C7D4C}"/>
    <cellStyle name="Normal 4 8 6 3 2 4" xfId="21064" xr:uid="{A64A0EB8-76D5-40E7-BADF-3D9287B1FA1F}"/>
    <cellStyle name="Normal 4 8 6 3 2 4 2" xfId="46362" xr:uid="{802CBDF7-461B-4148-A91D-13D467512980}"/>
    <cellStyle name="Normal 4 8 6 3 2 5" xfId="29497" xr:uid="{5B239A35-06CE-4DF3-9263-D96165098C72}"/>
    <cellStyle name="Normal 4 8 6 3 3" xfId="6301" xr:uid="{1E380C34-EC3C-4E39-B3E0-F81D0A0D847F}"/>
    <cellStyle name="Normal 4 8 6 3 3 2" xfId="14733" xr:uid="{121CF501-6F2D-4B50-A611-E4F80B346092}"/>
    <cellStyle name="Normal 4 8 6 3 3 2 2" xfId="40037" xr:uid="{F84AB7D7-6C54-426F-8035-8871B0AC82E8}"/>
    <cellStyle name="Normal 4 8 6 3 3 3" xfId="23173" xr:uid="{BE6C8BE6-4F6C-4A3C-AC45-416D10986F1B}"/>
    <cellStyle name="Normal 4 8 6 3 3 3 2" xfId="48471" xr:uid="{5F0DFE90-4234-4CE2-821D-A6F56AED047E}"/>
    <cellStyle name="Normal 4 8 6 3 3 4" xfId="31605" xr:uid="{5B259865-EF6D-480D-8687-163713A3E588}"/>
    <cellStyle name="Normal 4 8 6 3 4" xfId="10517" xr:uid="{782EBDB4-2177-4E09-879E-3BB05772C413}"/>
    <cellStyle name="Normal 4 8 6 3 4 2" xfId="35821" xr:uid="{8987634A-A1AD-40DF-9013-1FC9359473FC}"/>
    <cellStyle name="Normal 4 8 6 3 5" xfId="18950" xr:uid="{F0687653-2F22-47CD-85BF-ABA991F710DF}"/>
    <cellStyle name="Normal 4 8 6 3 5 2" xfId="44254" xr:uid="{C98BC628-6EF2-47D2-80DD-3F7EC10BEE0F}"/>
    <cellStyle name="Normal 4 8 6 3 6" xfId="27389" xr:uid="{36BA5824-341C-448D-9013-2DBB9DEE27C2}"/>
    <cellStyle name="Normal 4 8 6 4" xfId="3489" xr:uid="{01469D96-B90B-478D-AA0B-84B1980E6372}"/>
    <cellStyle name="Normal 4 8 6 4 2" xfId="7706" xr:uid="{D707078D-A8A0-4625-B540-E664F9F307F2}"/>
    <cellStyle name="Normal 4 8 6 4 2 2" xfId="16138" xr:uid="{5259E05B-69A2-4F3C-975F-B8709C3DF83A}"/>
    <cellStyle name="Normal 4 8 6 4 2 2 2" xfId="41442" xr:uid="{CABEE368-B41F-42A9-95EA-D0CC625E9E15}"/>
    <cellStyle name="Normal 4 8 6 4 2 3" xfId="24578" xr:uid="{D3280466-ADDA-48A0-AA65-10CC985C2EEE}"/>
    <cellStyle name="Normal 4 8 6 4 2 3 2" xfId="49876" xr:uid="{6D4FD921-2D31-4DAD-AB52-C9CEBA73A6CA}"/>
    <cellStyle name="Normal 4 8 6 4 2 4" xfId="33010" xr:uid="{5AAE2041-41F3-4CBF-899F-A298ACC9CDA8}"/>
    <cellStyle name="Normal 4 8 6 4 3" xfId="11922" xr:uid="{4D14C965-048D-4581-AF76-4F900248B789}"/>
    <cellStyle name="Normal 4 8 6 4 3 2" xfId="37226" xr:uid="{B88AACC1-209C-49A3-9D1F-6E3FB74A743E}"/>
    <cellStyle name="Normal 4 8 6 4 4" xfId="20361" xr:uid="{B2A31080-8947-4FBF-9AFB-D96B6851D00B}"/>
    <cellStyle name="Normal 4 8 6 4 4 2" xfId="45659" xr:uid="{5828B591-63A6-4451-96B3-D13C9BAB4CE9}"/>
    <cellStyle name="Normal 4 8 6 4 5" xfId="28794" xr:uid="{7F6E21DF-8684-4013-A06D-C6FD823ACBF1}"/>
    <cellStyle name="Normal 4 8 6 5" xfId="5598" xr:uid="{C2244B10-2AC4-407C-A7D9-D4D8D0484C67}"/>
    <cellStyle name="Normal 4 8 6 5 2" xfId="14030" xr:uid="{1F40EC48-ACCA-42BF-8E51-E40A39725CC2}"/>
    <cellStyle name="Normal 4 8 6 5 2 2" xfId="39334" xr:uid="{442FC2D8-7386-414E-8BEB-970B8855F18A}"/>
    <cellStyle name="Normal 4 8 6 5 3" xfId="22470" xr:uid="{88B4B3A2-751F-41D6-88EE-DC229CCF24CA}"/>
    <cellStyle name="Normal 4 8 6 5 3 2" xfId="47768" xr:uid="{D64F510C-F8F4-4F36-9D00-EBDB89E80A31}"/>
    <cellStyle name="Normal 4 8 6 5 4" xfId="30902" xr:uid="{BDF56AC8-50F2-4C4D-A9C7-A873D972E8DF}"/>
    <cellStyle name="Normal 4 8 6 6" xfId="9814" xr:uid="{61E964E6-F0C5-43AB-A2DF-E55874C45C6B}"/>
    <cellStyle name="Normal 4 8 6 6 2" xfId="35118" xr:uid="{D1785011-7792-436D-B2FF-4524B137C75C}"/>
    <cellStyle name="Normal 4 8 6 7" xfId="18247" xr:uid="{C85DBE4A-3B59-439A-8814-B5C4E7E1DB2D}"/>
    <cellStyle name="Normal 4 8 6 7 2" xfId="43551" xr:uid="{9C2B6DD1-68F3-413D-AE59-FDCC4985A6A2}"/>
    <cellStyle name="Normal 4 8 6 8" xfId="26686" xr:uid="{D4D5214C-A2DE-4D01-92B9-D71B07CA1AC0}"/>
    <cellStyle name="Normal 4 8 7" xfId="2778" xr:uid="{00000000-0005-0000-0000-0000A2090000}"/>
    <cellStyle name="Normal 4 8 7 2" xfId="4889" xr:uid="{7C546F87-8E20-448E-A235-AD658989C4FA}"/>
    <cellStyle name="Normal 4 8 7 2 2" xfId="9106" xr:uid="{FE3A9920-119F-444F-B4E5-97BF6511A4CA}"/>
    <cellStyle name="Normal 4 8 7 2 2 2" xfId="17538" xr:uid="{28F7F2A0-D2E2-41E3-93E0-C89D0C54A10F}"/>
    <cellStyle name="Normal 4 8 7 2 2 2 2" xfId="42842" xr:uid="{9B24A072-2D0D-4A15-A2A3-68634B6AB5F9}"/>
    <cellStyle name="Normal 4 8 7 2 2 3" xfId="25978" xr:uid="{04F5876B-D342-4E69-8607-0B47777776B4}"/>
    <cellStyle name="Normal 4 8 7 2 2 3 2" xfId="51276" xr:uid="{D3DADBDD-367D-4C0A-B6D0-CF3533AB5864}"/>
    <cellStyle name="Normal 4 8 7 2 2 4" xfId="34410" xr:uid="{7B157454-C76B-4C1B-B6C6-699E28604652}"/>
    <cellStyle name="Normal 4 8 7 2 3" xfId="13322" xr:uid="{82DDE5DF-C3DF-4054-9854-5094F450884B}"/>
    <cellStyle name="Normal 4 8 7 2 3 2" xfId="38626" xr:uid="{B3BC77DE-BD35-4F9C-941D-C75C9F0CE9F4}"/>
    <cellStyle name="Normal 4 8 7 2 4" xfId="21761" xr:uid="{BF80649E-0C6B-4CE2-B878-F3E8D7D51626}"/>
    <cellStyle name="Normal 4 8 7 2 4 2" xfId="47059" xr:uid="{7DA6F114-9497-49FA-BE85-CA10F1F7A828}"/>
    <cellStyle name="Normal 4 8 7 2 5" xfId="30194" xr:uid="{7631B79E-A0CB-4A9C-A463-4CB0C3991F2F}"/>
    <cellStyle name="Normal 4 8 7 3" xfId="6998" xr:uid="{99849D7B-802E-4E35-8E71-3FE628A4BA61}"/>
    <cellStyle name="Normal 4 8 7 3 2" xfId="15430" xr:uid="{008BE885-3E17-4D96-AFB9-B189F3A5AB98}"/>
    <cellStyle name="Normal 4 8 7 3 2 2" xfId="40734" xr:uid="{968E5759-40F6-41AF-9025-9928AD58B34D}"/>
    <cellStyle name="Normal 4 8 7 3 3" xfId="23870" xr:uid="{D292D90E-FD24-4C1A-A7BD-4C1D6F4BA0A6}"/>
    <cellStyle name="Normal 4 8 7 3 3 2" xfId="49168" xr:uid="{C133EE8E-FBA0-4E49-B01E-13BAA582CA97}"/>
    <cellStyle name="Normal 4 8 7 3 4" xfId="32302" xr:uid="{72085C5B-4820-4C73-89FC-D652C0B6F339}"/>
    <cellStyle name="Normal 4 8 7 4" xfId="11214" xr:uid="{B16AC382-045E-4F44-B316-1B4F6A2DDB79}"/>
    <cellStyle name="Normal 4 8 7 4 2" xfId="36518" xr:uid="{65E52F24-6C7F-4278-9C0A-3C77924902C0}"/>
    <cellStyle name="Normal 4 8 7 5" xfId="19647" xr:uid="{FB24D0EC-3466-4824-BECB-2BB4AA492ED8}"/>
    <cellStyle name="Normal 4 8 7 5 2" xfId="44951" xr:uid="{40AC2586-108C-4A5D-9496-D3513E00D116}"/>
    <cellStyle name="Normal 4 8 7 6" xfId="28086" xr:uid="{A0E55D46-03B5-4151-9779-FC86EA2E0112}"/>
    <cellStyle name="Normal 4 8 8" xfId="2076" xr:uid="{00000000-0005-0000-0000-0000A3090000}"/>
    <cellStyle name="Normal 4 8 8 2" xfId="4187" xr:uid="{D16FEEB9-AA78-4090-BDC8-B3BB9A0E5B11}"/>
    <cellStyle name="Normal 4 8 8 2 2" xfId="8404" xr:uid="{ABD68151-0E80-4BF9-AB74-72B81C7EB590}"/>
    <cellStyle name="Normal 4 8 8 2 2 2" xfId="16836" xr:uid="{8C23DD24-D126-48E6-A3FB-3891A02E00B7}"/>
    <cellStyle name="Normal 4 8 8 2 2 2 2" xfId="42140" xr:uid="{5C12E9D7-BD13-42B9-AF48-4903D35FC4B8}"/>
    <cellStyle name="Normal 4 8 8 2 2 3" xfId="25276" xr:uid="{E77839DD-4B75-4721-8BBF-6D7E22DC7E47}"/>
    <cellStyle name="Normal 4 8 8 2 2 3 2" xfId="50574" xr:uid="{47C372C7-E6C9-4012-8813-6B25C84DF921}"/>
    <cellStyle name="Normal 4 8 8 2 2 4" xfId="33708" xr:uid="{7E200A17-ED67-47F2-9941-8DCC1F9F7E10}"/>
    <cellStyle name="Normal 4 8 8 2 3" xfId="12620" xr:uid="{4D868033-AFFE-4000-B2BE-541EC65FDA9A}"/>
    <cellStyle name="Normal 4 8 8 2 3 2" xfId="37924" xr:uid="{D558E9E3-71F8-4DB0-A4B8-B76EAFCB5762}"/>
    <cellStyle name="Normal 4 8 8 2 4" xfId="21059" xr:uid="{87AEDD74-B8A2-432C-9C74-0664AB1E8886}"/>
    <cellStyle name="Normal 4 8 8 2 4 2" xfId="46357" xr:uid="{465996A7-08EB-403F-9170-AE3C93F61E44}"/>
    <cellStyle name="Normal 4 8 8 2 5" xfId="29492" xr:uid="{67D6B750-E6B7-4A53-BB44-6DDADDBD3CF1}"/>
    <cellStyle name="Normal 4 8 8 3" xfId="6296" xr:uid="{EDAFB466-EB9A-4CC8-AC83-8C4010D517C5}"/>
    <cellStyle name="Normal 4 8 8 3 2" xfId="14728" xr:uid="{0B525678-E6F3-41D4-BE5C-DE8DFDD0E768}"/>
    <cellStyle name="Normal 4 8 8 3 2 2" xfId="40032" xr:uid="{E5665D15-4ADB-432A-9C99-9418CD026BCF}"/>
    <cellStyle name="Normal 4 8 8 3 3" xfId="23168" xr:uid="{FE20BDB6-1FFF-4945-8153-6C10DE6A426A}"/>
    <cellStyle name="Normal 4 8 8 3 3 2" xfId="48466" xr:uid="{F3E69D1E-DF2C-41B0-B8CB-D7B80AEE3044}"/>
    <cellStyle name="Normal 4 8 8 3 4" xfId="31600" xr:uid="{A5F29CF2-4D99-4706-BBD4-A571238B84D8}"/>
    <cellStyle name="Normal 4 8 8 4" xfId="10512" xr:uid="{996FF1BC-ED12-4F6E-921C-6AC60402D38E}"/>
    <cellStyle name="Normal 4 8 8 4 2" xfId="35816" xr:uid="{8EF0146C-C089-48B6-9399-869C8B5F5BA7}"/>
    <cellStyle name="Normal 4 8 8 5" xfId="18945" xr:uid="{88F5B4AA-CF9F-422F-AB0F-F0684EEC4B6D}"/>
    <cellStyle name="Normal 4 8 8 5 2" xfId="44249" xr:uid="{1F23B3BA-B384-45E3-A311-693F70417B9F}"/>
    <cellStyle name="Normal 4 8 8 6" xfId="27384" xr:uid="{BA55FC82-FF9B-41B5-9DE6-E6405BC7FE7F}"/>
    <cellStyle name="Normal 4 8 9" xfId="3484" xr:uid="{5F8C26CA-35D9-4813-A372-7B7A0E2A0E6F}"/>
    <cellStyle name="Normal 4 8 9 2" xfId="7701" xr:uid="{805F1B39-0EA7-409B-8D0B-5B82EE25C2C1}"/>
    <cellStyle name="Normal 4 8 9 2 2" xfId="16133" xr:uid="{65471429-15FD-4A64-A277-70DA64D13694}"/>
    <cellStyle name="Normal 4 8 9 2 2 2" xfId="41437" xr:uid="{54468B8A-A885-403E-9CA8-A7D8CAB1B7FB}"/>
    <cellStyle name="Normal 4 8 9 2 3" xfId="24573" xr:uid="{CF8EA59D-E74A-4E80-BFC5-7DA215500173}"/>
    <cellStyle name="Normal 4 8 9 2 3 2" xfId="49871" xr:uid="{EEDD01CD-46C3-4C0F-9A67-245FDC164E46}"/>
    <cellStyle name="Normal 4 8 9 2 4" xfId="33005" xr:uid="{AE19ACA5-B11B-46BE-B487-E3DBC295F20A}"/>
    <cellStyle name="Normal 4 8 9 3" xfId="11917" xr:uid="{391F7EFC-AA29-4434-95FC-5CCFABCDEB68}"/>
    <cellStyle name="Normal 4 8 9 3 2" xfId="37221" xr:uid="{98B88FDB-07F4-40E0-B712-25AD4FAA5138}"/>
    <cellStyle name="Normal 4 8 9 4" xfId="20356" xr:uid="{2AE11F04-28E9-4D3C-8209-03A519CFBA29}"/>
    <cellStyle name="Normal 4 8 9 4 2" xfId="45654" xr:uid="{C1477CDC-2410-458C-AB01-64188E473248}"/>
    <cellStyle name="Normal 4 8 9 5" xfId="28789" xr:uid="{15188392-323F-4C4D-8CDF-1FBBA047B382}"/>
    <cellStyle name="Normal 4 9" xfId="1159" xr:uid="{00000000-0005-0000-0000-0000A4090000}"/>
    <cellStyle name="Normal 4 9 10" xfId="5599" xr:uid="{CF09C8DC-C983-499B-8126-F9E7CB3CE73A}"/>
    <cellStyle name="Normal 4 9 10 2" xfId="14031" xr:uid="{AB82E886-5299-4134-BF70-C8C3E12B3F87}"/>
    <cellStyle name="Normal 4 9 10 2 2" xfId="39335" xr:uid="{F77652A4-A248-4D76-BF00-DC4064E3479B}"/>
    <cellStyle name="Normal 4 9 10 3" xfId="22471" xr:uid="{A613B2E1-9C60-470D-B6DB-086CE489645A}"/>
    <cellStyle name="Normal 4 9 10 3 2" xfId="47769" xr:uid="{4EBB2517-6F68-42A1-B204-2084C4FDD4CE}"/>
    <cellStyle name="Normal 4 9 10 4" xfId="30903" xr:uid="{FEB26638-5057-4B02-8FE1-AE1CDB47DDDF}"/>
    <cellStyle name="Normal 4 9 11" xfId="9815" xr:uid="{8946EA72-8079-4A42-A532-F5C54CC7AD3B}"/>
    <cellStyle name="Normal 4 9 11 2" xfId="35119" xr:uid="{F251BE57-AFD0-4B0B-8AFC-CC47DC119D90}"/>
    <cellStyle name="Normal 4 9 12" xfId="18248" xr:uid="{6F52B082-F1D9-432D-947A-78DF329F07DC}"/>
    <cellStyle name="Normal 4 9 12 2" xfId="43552" xr:uid="{0C84A9D3-D6E6-485A-86A8-3FDCB4CB1385}"/>
    <cellStyle name="Normal 4 9 13" xfId="26687" xr:uid="{C86E59F2-DE7B-4B45-AB96-1DCD37AD6461}"/>
    <cellStyle name="Normal 4 9 2" xfId="1160" xr:uid="{00000000-0005-0000-0000-0000A5090000}"/>
    <cellStyle name="Normal 4 9 2 2" xfId="2785" xr:uid="{00000000-0005-0000-0000-0000A6090000}"/>
    <cellStyle name="Normal 4 9 2 2 2" xfId="4896" xr:uid="{5C3F5DC7-81D9-4202-A991-ADBAF334CBBB}"/>
    <cellStyle name="Normal 4 9 2 2 2 2" xfId="9113" xr:uid="{F4F8D6AF-9546-4DC5-9A72-21371E7478FC}"/>
    <cellStyle name="Normal 4 9 2 2 2 2 2" xfId="17545" xr:uid="{082C9F2B-1CF0-4593-8357-4BC4B2CF7696}"/>
    <cellStyle name="Normal 4 9 2 2 2 2 2 2" xfId="42849" xr:uid="{8900B573-B8AC-4338-87D6-6F87903CDD5C}"/>
    <cellStyle name="Normal 4 9 2 2 2 2 3" xfId="25985" xr:uid="{AB098BB4-B892-42A9-A301-97290AD151D8}"/>
    <cellStyle name="Normal 4 9 2 2 2 2 3 2" xfId="51283" xr:uid="{1300CC2B-AA18-40BA-AB10-858EC8FB4FBA}"/>
    <cellStyle name="Normal 4 9 2 2 2 2 4" xfId="34417" xr:uid="{70D0E363-2592-42A3-AB3F-1AC20FB50F0C}"/>
    <cellStyle name="Normal 4 9 2 2 2 3" xfId="13329" xr:uid="{FD10F6E0-F991-49A8-95A6-6CD150E77CD9}"/>
    <cellStyle name="Normal 4 9 2 2 2 3 2" xfId="38633" xr:uid="{9680A3EA-0C48-44A1-9700-835170CEA670}"/>
    <cellStyle name="Normal 4 9 2 2 2 4" xfId="21768" xr:uid="{A1967AA2-E681-4415-B7E0-4BB893BF43CF}"/>
    <cellStyle name="Normal 4 9 2 2 2 4 2" xfId="47066" xr:uid="{5FF41208-70E7-44F8-A0B4-76FACEA93570}"/>
    <cellStyle name="Normal 4 9 2 2 2 5" xfId="30201" xr:uid="{601C2839-2A0E-4076-A5B8-F0015D732E16}"/>
    <cellStyle name="Normal 4 9 2 2 3" xfId="7005" xr:uid="{BDDF8C63-9FBF-46A2-BCCF-C82EA5A6872D}"/>
    <cellStyle name="Normal 4 9 2 2 3 2" xfId="15437" xr:uid="{AA0D18FA-4CB1-4E9A-935C-77F782C44FFF}"/>
    <cellStyle name="Normal 4 9 2 2 3 2 2" xfId="40741" xr:uid="{875F3BC2-C708-4856-B49C-3CC2D9F523A6}"/>
    <cellStyle name="Normal 4 9 2 2 3 3" xfId="23877" xr:uid="{4AFDC794-8BFB-4E55-8AC5-7D09938379B0}"/>
    <cellStyle name="Normal 4 9 2 2 3 3 2" xfId="49175" xr:uid="{D39B2989-D2BD-4037-8418-017ACDA7FD1B}"/>
    <cellStyle name="Normal 4 9 2 2 3 4" xfId="32309" xr:uid="{B0E4EB11-54AC-4BB5-B10B-6C336C6677AD}"/>
    <cellStyle name="Normal 4 9 2 2 4" xfId="11221" xr:uid="{5A0E0E8A-233D-44EE-9A2B-C06B00A3F85A}"/>
    <cellStyle name="Normal 4 9 2 2 4 2" xfId="36525" xr:uid="{C6E900D2-680F-4A5A-B1EB-5BCD13FCF2F6}"/>
    <cellStyle name="Normal 4 9 2 2 5" xfId="19654" xr:uid="{44234FF5-FAD6-4459-AD4B-A23C4C309640}"/>
    <cellStyle name="Normal 4 9 2 2 5 2" xfId="44958" xr:uid="{789586DF-DA5D-4E2A-A6A7-E1E92EC7D2CD}"/>
    <cellStyle name="Normal 4 9 2 2 6" xfId="28093" xr:uid="{6BB15AC1-F1B3-4813-AFAF-B9E3FE44DDFD}"/>
    <cellStyle name="Normal 4 9 2 3" xfId="2083" xr:uid="{00000000-0005-0000-0000-0000A7090000}"/>
    <cellStyle name="Normal 4 9 2 3 2" xfId="4194" xr:uid="{95599DFC-8F36-4812-86E3-403CD976D7F9}"/>
    <cellStyle name="Normal 4 9 2 3 2 2" xfId="8411" xr:uid="{E0389B5D-2825-4EC5-8CAB-067370A68AC9}"/>
    <cellStyle name="Normal 4 9 2 3 2 2 2" xfId="16843" xr:uid="{10A8D8B8-1A16-447C-843C-8A6DCAB70A12}"/>
    <cellStyle name="Normal 4 9 2 3 2 2 2 2" xfId="42147" xr:uid="{2DDA7728-22B2-47E9-AB07-0AB80E689463}"/>
    <cellStyle name="Normal 4 9 2 3 2 2 3" xfId="25283" xr:uid="{40B85DFD-7DD6-4A73-A43E-9177EC97C2EC}"/>
    <cellStyle name="Normal 4 9 2 3 2 2 3 2" xfId="50581" xr:uid="{3EA81D45-B829-4D38-BAA7-AE361CD5304E}"/>
    <cellStyle name="Normal 4 9 2 3 2 2 4" xfId="33715" xr:uid="{E6AAEC2D-FFE1-45C9-8DE8-51709E317F2C}"/>
    <cellStyle name="Normal 4 9 2 3 2 3" xfId="12627" xr:uid="{C2B2CC09-5F6A-42C9-91F1-5128EA7A4635}"/>
    <cellStyle name="Normal 4 9 2 3 2 3 2" xfId="37931" xr:uid="{DBF0E452-B5FA-4FF8-9BDE-900DFAA8F16F}"/>
    <cellStyle name="Normal 4 9 2 3 2 4" xfId="21066" xr:uid="{BE268C6A-8951-4CEF-9641-622C8DC0B109}"/>
    <cellStyle name="Normal 4 9 2 3 2 4 2" xfId="46364" xr:uid="{19F5C17D-6D5E-4402-A4DF-E1856A9F402C}"/>
    <cellStyle name="Normal 4 9 2 3 2 5" xfId="29499" xr:uid="{17E34FA8-7C41-4147-B217-4B5ABD747206}"/>
    <cellStyle name="Normal 4 9 2 3 3" xfId="6303" xr:uid="{6EF6137A-77E9-4E16-B8F6-79E826B3C234}"/>
    <cellStyle name="Normal 4 9 2 3 3 2" xfId="14735" xr:uid="{1D7EEB11-6ECF-439C-929F-56C5018C16F4}"/>
    <cellStyle name="Normal 4 9 2 3 3 2 2" xfId="40039" xr:uid="{3FDDCB06-C569-4297-87FD-56AECB799AFE}"/>
    <cellStyle name="Normal 4 9 2 3 3 3" xfId="23175" xr:uid="{8B4B0AB9-0820-4C2F-9C69-0A6B206B4FD8}"/>
    <cellStyle name="Normal 4 9 2 3 3 3 2" xfId="48473" xr:uid="{739411A2-DD45-49F6-AD0C-A29CC8680597}"/>
    <cellStyle name="Normal 4 9 2 3 3 4" xfId="31607" xr:uid="{47E55C5F-C9BB-4127-B433-54F90EC5ABDE}"/>
    <cellStyle name="Normal 4 9 2 3 4" xfId="10519" xr:uid="{FF61342E-0A66-41E0-BFB8-7083E2B286BC}"/>
    <cellStyle name="Normal 4 9 2 3 4 2" xfId="35823" xr:uid="{24AA3178-6D8A-4F39-A3C5-D84DA832193C}"/>
    <cellStyle name="Normal 4 9 2 3 5" xfId="18952" xr:uid="{5EF903E6-B2AB-48AD-B4DE-8183C1ED2BA7}"/>
    <cellStyle name="Normal 4 9 2 3 5 2" xfId="44256" xr:uid="{D60EB5CA-38B8-4048-BE0C-6CE7CCC4456E}"/>
    <cellStyle name="Normal 4 9 2 3 6" xfId="27391" xr:uid="{FEC7B8D2-69CF-4BD8-B4EB-5CD1CB0A8708}"/>
    <cellStyle name="Normal 4 9 2 4" xfId="3491" xr:uid="{518A07D8-6107-40ED-86BB-DD8F380B8307}"/>
    <cellStyle name="Normal 4 9 2 4 2" xfId="7708" xr:uid="{AA65FFCE-2C55-413C-B065-C6705E6B78E2}"/>
    <cellStyle name="Normal 4 9 2 4 2 2" xfId="16140" xr:uid="{E7B04A53-9459-4DF2-88E5-D27A630DAAD5}"/>
    <cellStyle name="Normal 4 9 2 4 2 2 2" xfId="41444" xr:uid="{36BB9FA3-8928-4B37-B7FF-563CDB83B43B}"/>
    <cellStyle name="Normal 4 9 2 4 2 3" xfId="24580" xr:uid="{C6DC3600-9714-4C37-862E-62E24B435C48}"/>
    <cellStyle name="Normal 4 9 2 4 2 3 2" xfId="49878" xr:uid="{966919E4-2F51-42B2-8620-BA465AA202B7}"/>
    <cellStyle name="Normal 4 9 2 4 2 4" xfId="33012" xr:uid="{B8037928-1CAC-4503-98C6-29DA2E9CB6B7}"/>
    <cellStyle name="Normal 4 9 2 4 3" xfId="11924" xr:uid="{420D1937-91A5-4C65-9555-091F2C4C4876}"/>
    <cellStyle name="Normal 4 9 2 4 3 2" xfId="37228" xr:uid="{E5BC99AF-C774-4BC2-93FA-0567515A4385}"/>
    <cellStyle name="Normal 4 9 2 4 4" xfId="20363" xr:uid="{79B98D07-1269-4070-BB36-EC015B6987D1}"/>
    <cellStyle name="Normal 4 9 2 4 4 2" xfId="45661" xr:uid="{6D67C57F-FB48-47F2-8BE8-2BE30917FF3E}"/>
    <cellStyle name="Normal 4 9 2 4 5" xfId="28796" xr:uid="{18E33623-B222-4429-B443-ACCB540CA4CE}"/>
    <cellStyle name="Normal 4 9 2 5" xfId="5600" xr:uid="{88E0F2E1-541B-4CFE-B219-639C1C043B63}"/>
    <cellStyle name="Normal 4 9 2 5 2" xfId="14032" xr:uid="{52D13FF1-E5A3-402C-B98B-51A24955FFB1}"/>
    <cellStyle name="Normal 4 9 2 5 2 2" xfId="39336" xr:uid="{71459AC5-7752-408A-A396-8985A70A1A66}"/>
    <cellStyle name="Normal 4 9 2 5 3" xfId="22472" xr:uid="{A845B2AE-7A5B-4656-B993-44106E3824AA}"/>
    <cellStyle name="Normal 4 9 2 5 3 2" xfId="47770" xr:uid="{6B7F9966-EC25-4FF2-B28B-CED7B4F3203E}"/>
    <cellStyle name="Normal 4 9 2 5 4" xfId="30904" xr:uid="{F8BD2FAD-D8FF-4247-B2F9-2306C395AF4B}"/>
    <cellStyle name="Normal 4 9 2 6" xfId="9816" xr:uid="{7207EEF8-A455-4F23-9832-47A4F5FED80A}"/>
    <cellStyle name="Normal 4 9 2 6 2" xfId="35120" xr:uid="{98F9C1A4-3CB1-4F67-BDF0-BC958EFF5D63}"/>
    <cellStyle name="Normal 4 9 2 7" xfId="18249" xr:uid="{24AA4CBD-D72C-4208-A010-28176E164BB0}"/>
    <cellStyle name="Normal 4 9 2 7 2" xfId="43553" xr:uid="{710B0CA1-6416-4C1D-B153-EC581064E3BE}"/>
    <cellStyle name="Normal 4 9 2 8" xfId="26688" xr:uid="{815638DC-D853-4693-A000-073AF3CE2A59}"/>
    <cellStyle name="Normal 4 9 3" xfId="1161" xr:uid="{00000000-0005-0000-0000-0000A8090000}"/>
    <cellStyle name="Normal 4 9 3 2" xfId="2786" xr:uid="{00000000-0005-0000-0000-0000A9090000}"/>
    <cellStyle name="Normal 4 9 3 2 2" xfId="4897" xr:uid="{75486C11-A218-4198-A1DB-5716FAE50FCC}"/>
    <cellStyle name="Normal 4 9 3 2 2 2" xfId="9114" xr:uid="{0C59FD7E-ACB9-4A01-8A1D-B72CCB878C39}"/>
    <cellStyle name="Normal 4 9 3 2 2 2 2" xfId="17546" xr:uid="{5E0683ED-8F8F-4ABC-A80E-F72F69001D2E}"/>
    <cellStyle name="Normal 4 9 3 2 2 2 2 2" xfId="42850" xr:uid="{FB6F7C40-6DC0-4622-BAC0-ADB12DEDF2A2}"/>
    <cellStyle name="Normal 4 9 3 2 2 2 3" xfId="25986" xr:uid="{A68FF965-9F0C-4C99-97B9-D6737F6BCFF1}"/>
    <cellStyle name="Normal 4 9 3 2 2 2 3 2" xfId="51284" xr:uid="{8A174FE3-A918-498B-B638-6DD5C0E921A0}"/>
    <cellStyle name="Normal 4 9 3 2 2 2 4" xfId="34418" xr:uid="{A7905B05-FE28-4AB1-81A5-4D3F74C49237}"/>
    <cellStyle name="Normal 4 9 3 2 2 3" xfId="13330" xr:uid="{7830B528-6D1B-4F8B-9193-DF3B467B7899}"/>
    <cellStyle name="Normal 4 9 3 2 2 3 2" xfId="38634" xr:uid="{6272AB2D-91BB-4DB5-9A53-E962EDAD8EDC}"/>
    <cellStyle name="Normal 4 9 3 2 2 4" xfId="21769" xr:uid="{1A809E3C-9ECD-4731-8081-3F51AC4EE09E}"/>
    <cellStyle name="Normal 4 9 3 2 2 4 2" xfId="47067" xr:uid="{688A000C-AC84-4F7E-ABF9-EF6EA09A99B5}"/>
    <cellStyle name="Normal 4 9 3 2 2 5" xfId="30202" xr:uid="{C8AD9F02-8954-40AD-B634-B786047C5FB6}"/>
    <cellStyle name="Normal 4 9 3 2 3" xfId="7006" xr:uid="{E592F39D-BCC9-42B8-9EAC-D29474E7FACE}"/>
    <cellStyle name="Normal 4 9 3 2 3 2" xfId="15438" xr:uid="{E44D6E81-8E3E-411D-829E-DFBAF3EE4FBA}"/>
    <cellStyle name="Normal 4 9 3 2 3 2 2" xfId="40742" xr:uid="{B5FD62C4-5A9A-418D-8279-3AA0DC4E775B}"/>
    <cellStyle name="Normal 4 9 3 2 3 3" xfId="23878" xr:uid="{3F81BD66-72D7-4769-AB5E-943263B20AC8}"/>
    <cellStyle name="Normal 4 9 3 2 3 3 2" xfId="49176" xr:uid="{656995FE-8025-4F38-AE04-51F6E243E846}"/>
    <cellStyle name="Normal 4 9 3 2 3 4" xfId="32310" xr:uid="{1DF2D45C-AF28-41C0-9A6C-DFFB6F54AB0B}"/>
    <cellStyle name="Normal 4 9 3 2 4" xfId="11222" xr:uid="{1739B136-632A-4256-BAF0-549C1D6F470E}"/>
    <cellStyle name="Normal 4 9 3 2 4 2" xfId="36526" xr:uid="{F32F8E1F-8174-4B13-9703-B46342E4B28D}"/>
    <cellStyle name="Normal 4 9 3 2 5" xfId="19655" xr:uid="{4EF052A9-DE3D-45D5-BE5B-51C1119685D3}"/>
    <cellStyle name="Normal 4 9 3 2 5 2" xfId="44959" xr:uid="{BC262CAB-F189-4BFB-8B85-D14253940607}"/>
    <cellStyle name="Normal 4 9 3 2 6" xfId="28094" xr:uid="{39958E64-260D-4024-AE2D-3CB102EE1244}"/>
    <cellStyle name="Normal 4 9 3 3" xfId="2084" xr:uid="{00000000-0005-0000-0000-0000AA090000}"/>
    <cellStyle name="Normal 4 9 3 3 2" xfId="4195" xr:uid="{C5528956-6389-42EC-987D-A45150507FE6}"/>
    <cellStyle name="Normal 4 9 3 3 2 2" xfId="8412" xr:uid="{C75FF5D6-E2C4-4213-83CD-93780EFCB8B0}"/>
    <cellStyle name="Normal 4 9 3 3 2 2 2" xfId="16844" xr:uid="{FB971C95-38DA-4CDA-9860-AAFD61D47C3A}"/>
    <cellStyle name="Normal 4 9 3 3 2 2 2 2" xfId="42148" xr:uid="{693E5E67-220E-4838-A70C-D79C7CF3496D}"/>
    <cellStyle name="Normal 4 9 3 3 2 2 3" xfId="25284" xr:uid="{94C3E1DC-6B49-40C7-9273-C267745F67B8}"/>
    <cellStyle name="Normal 4 9 3 3 2 2 3 2" xfId="50582" xr:uid="{265253CD-287F-4DBC-8003-E5BC7CCBC54C}"/>
    <cellStyle name="Normal 4 9 3 3 2 2 4" xfId="33716" xr:uid="{360DEECF-DA33-4E0F-87AF-7F8DBB1B273D}"/>
    <cellStyle name="Normal 4 9 3 3 2 3" xfId="12628" xr:uid="{D96E8FA8-5F8C-47F2-8F30-52DBBABEE9D6}"/>
    <cellStyle name="Normal 4 9 3 3 2 3 2" xfId="37932" xr:uid="{0688D8EC-12B7-41A9-B7DA-CF088B4430FB}"/>
    <cellStyle name="Normal 4 9 3 3 2 4" xfId="21067" xr:uid="{3E0745C0-8FDB-4D5B-9DF7-6AF0027B5503}"/>
    <cellStyle name="Normal 4 9 3 3 2 4 2" xfId="46365" xr:uid="{7F6C9582-BB6F-4E62-A8A6-A0A4DA250D34}"/>
    <cellStyle name="Normal 4 9 3 3 2 5" xfId="29500" xr:uid="{D6B30E7D-BBC1-4A10-A05A-8ED38A14A411}"/>
    <cellStyle name="Normal 4 9 3 3 3" xfId="6304" xr:uid="{4E76B668-FAC1-484F-8A50-1DD02835DD34}"/>
    <cellStyle name="Normal 4 9 3 3 3 2" xfId="14736" xr:uid="{6C64C8B2-B77E-4E46-BF60-6D169EFD503D}"/>
    <cellStyle name="Normal 4 9 3 3 3 2 2" xfId="40040" xr:uid="{23D4AEFE-F1E9-46DF-A740-8A156FFF63BC}"/>
    <cellStyle name="Normal 4 9 3 3 3 3" xfId="23176" xr:uid="{095E71B3-3F7A-4C36-B2CB-D140BCD4D9D2}"/>
    <cellStyle name="Normal 4 9 3 3 3 3 2" xfId="48474" xr:uid="{BFADDC16-D9FD-4BFD-BE8B-E41F1270B5A0}"/>
    <cellStyle name="Normal 4 9 3 3 3 4" xfId="31608" xr:uid="{AF175FCF-7F2F-496E-A01B-B7B07C965030}"/>
    <cellStyle name="Normal 4 9 3 3 4" xfId="10520" xr:uid="{D4FA7363-E114-4866-974A-49CA7F310B6D}"/>
    <cellStyle name="Normal 4 9 3 3 4 2" xfId="35824" xr:uid="{6B5608FF-DC8E-4D65-982D-24599389AEE3}"/>
    <cellStyle name="Normal 4 9 3 3 5" xfId="18953" xr:uid="{1CE95CA4-650B-4B98-ABE9-B24D16E2FDD5}"/>
    <cellStyle name="Normal 4 9 3 3 5 2" xfId="44257" xr:uid="{1BC2E83D-F8F4-45E3-8445-DDB380C29D83}"/>
    <cellStyle name="Normal 4 9 3 3 6" xfId="27392" xr:uid="{24E10D86-4074-496B-99E2-A59FF0295E52}"/>
    <cellStyle name="Normal 4 9 3 4" xfId="3492" xr:uid="{F35A3D4E-75D1-41AA-AF61-12C8C89B1EAE}"/>
    <cellStyle name="Normal 4 9 3 4 2" xfId="7709" xr:uid="{29641AFB-4743-4510-9265-CA415BEA070B}"/>
    <cellStyle name="Normal 4 9 3 4 2 2" xfId="16141" xr:uid="{0B88DA30-FF7D-4DF0-92B2-32C21521CC01}"/>
    <cellStyle name="Normal 4 9 3 4 2 2 2" xfId="41445" xr:uid="{2BAC018A-4A71-4BEF-BB1F-84F193EE3920}"/>
    <cellStyle name="Normal 4 9 3 4 2 3" xfId="24581" xr:uid="{B22FC1CE-C11F-46D5-9255-F40DCBA8344B}"/>
    <cellStyle name="Normal 4 9 3 4 2 3 2" xfId="49879" xr:uid="{DB243724-9BF0-4956-9800-337769DF1B70}"/>
    <cellStyle name="Normal 4 9 3 4 2 4" xfId="33013" xr:uid="{AB573C86-F45F-4A82-A794-242F33B99D43}"/>
    <cellStyle name="Normal 4 9 3 4 3" xfId="11925" xr:uid="{C51BDDE2-2A98-4B7F-B0BE-713657DDD634}"/>
    <cellStyle name="Normal 4 9 3 4 3 2" xfId="37229" xr:uid="{FE9FF16C-973B-4FD0-90F3-32D3CA5FE1E6}"/>
    <cellStyle name="Normal 4 9 3 4 4" xfId="20364" xr:uid="{B9AD9F2E-FE4A-496D-A6D7-548CCE5687DE}"/>
    <cellStyle name="Normal 4 9 3 4 4 2" xfId="45662" xr:uid="{15FE11D3-5CCE-4F3C-A6E3-08EBD90F0D78}"/>
    <cellStyle name="Normal 4 9 3 4 5" xfId="28797" xr:uid="{92EB399F-9F38-43CC-8ABA-CA5E323B07B3}"/>
    <cellStyle name="Normal 4 9 3 5" xfId="5601" xr:uid="{44EC71D7-3322-49BE-AF31-038D25418366}"/>
    <cellStyle name="Normal 4 9 3 5 2" xfId="14033" xr:uid="{681C962E-1FEE-4235-A278-4EF331F1E1A4}"/>
    <cellStyle name="Normal 4 9 3 5 2 2" xfId="39337" xr:uid="{CD205F0C-2A5F-453A-BF68-7B4849CF69A7}"/>
    <cellStyle name="Normal 4 9 3 5 3" xfId="22473" xr:uid="{FA84BFC5-FD8A-4667-B91E-B6F63EF729D1}"/>
    <cellStyle name="Normal 4 9 3 5 3 2" xfId="47771" xr:uid="{E6B0A58C-21CD-437C-9195-913ECBEDB0C9}"/>
    <cellStyle name="Normal 4 9 3 5 4" xfId="30905" xr:uid="{054CB247-AB06-4DB2-B71F-6F8101AA98C4}"/>
    <cellStyle name="Normal 4 9 3 6" xfId="9817" xr:uid="{F3FB163A-DCA7-4F0B-A106-3B1D910E8185}"/>
    <cellStyle name="Normal 4 9 3 6 2" xfId="35121" xr:uid="{4802FEFD-EDCB-4049-941F-B750435EDF87}"/>
    <cellStyle name="Normal 4 9 3 7" xfId="18250" xr:uid="{3F690739-8CB5-43C2-9468-A14B1DC6AB4B}"/>
    <cellStyle name="Normal 4 9 3 7 2" xfId="43554" xr:uid="{49D2D5E2-ADAC-4965-BC35-88A565126B36}"/>
    <cellStyle name="Normal 4 9 3 8" xfId="26689" xr:uid="{49A6C4E2-F8C5-42B8-8DB0-FF877B12112A}"/>
    <cellStyle name="Normal 4 9 4" xfId="1162" xr:uid="{00000000-0005-0000-0000-0000AB090000}"/>
    <cellStyle name="Normal 4 9 4 2" xfId="2787" xr:uid="{00000000-0005-0000-0000-0000AC090000}"/>
    <cellStyle name="Normal 4 9 4 2 2" xfId="4898" xr:uid="{AF31B505-3DA3-4B63-A2C9-64899756FBAC}"/>
    <cellStyle name="Normal 4 9 4 2 2 2" xfId="9115" xr:uid="{37018239-FF9C-4D14-960D-56A7EC58A10B}"/>
    <cellStyle name="Normal 4 9 4 2 2 2 2" xfId="17547" xr:uid="{CFCA6992-D228-4E57-9137-B813E608AECB}"/>
    <cellStyle name="Normal 4 9 4 2 2 2 2 2" xfId="42851" xr:uid="{15F4EC8A-1ACE-4ED4-98F7-25C6B2183F52}"/>
    <cellStyle name="Normal 4 9 4 2 2 2 3" xfId="25987" xr:uid="{0A7D8B89-EDDE-4FDD-BD4A-CDB5B744CC5E}"/>
    <cellStyle name="Normal 4 9 4 2 2 2 3 2" xfId="51285" xr:uid="{3568F7EC-2E35-44A7-AE91-3922CC5E8EB3}"/>
    <cellStyle name="Normal 4 9 4 2 2 2 4" xfId="34419" xr:uid="{B7384759-71C6-4C78-9CB7-E76BF3A45EED}"/>
    <cellStyle name="Normal 4 9 4 2 2 3" xfId="13331" xr:uid="{7A55339B-FFB8-439B-8E42-EE00A868953D}"/>
    <cellStyle name="Normal 4 9 4 2 2 3 2" xfId="38635" xr:uid="{9E310D00-B8D8-48D8-9956-4FB1CD30F750}"/>
    <cellStyle name="Normal 4 9 4 2 2 4" xfId="21770" xr:uid="{DE7F2C2B-6F91-4754-BE71-CB3A66273F86}"/>
    <cellStyle name="Normal 4 9 4 2 2 4 2" xfId="47068" xr:uid="{DA61AC77-3A09-4D3F-8D10-E222321BFDAC}"/>
    <cellStyle name="Normal 4 9 4 2 2 5" xfId="30203" xr:uid="{78D04F28-914B-4B0D-893C-526E5680F2E1}"/>
    <cellStyle name="Normal 4 9 4 2 3" xfId="7007" xr:uid="{3121F98C-D103-404A-B53B-0159580C9324}"/>
    <cellStyle name="Normal 4 9 4 2 3 2" xfId="15439" xr:uid="{70F9C0B1-9FDC-49FB-AB31-E39CBB46FBA8}"/>
    <cellStyle name="Normal 4 9 4 2 3 2 2" xfId="40743" xr:uid="{EA4AF3A7-50E2-4058-B434-8C5837552F8D}"/>
    <cellStyle name="Normal 4 9 4 2 3 3" xfId="23879" xr:uid="{9817105E-CB0D-4D81-A903-D83D78AB458A}"/>
    <cellStyle name="Normal 4 9 4 2 3 3 2" xfId="49177" xr:uid="{1DBDF149-E0BA-42FC-8D8D-87ADD45188E3}"/>
    <cellStyle name="Normal 4 9 4 2 3 4" xfId="32311" xr:uid="{CF8D1DCD-2A65-47E3-B6AD-1B13A601D5C2}"/>
    <cellStyle name="Normal 4 9 4 2 4" xfId="11223" xr:uid="{AFEB70C6-BF65-4D4C-8D5C-796DE7B8DA45}"/>
    <cellStyle name="Normal 4 9 4 2 4 2" xfId="36527" xr:uid="{38E90BFB-49B7-44FF-A732-955229465BEF}"/>
    <cellStyle name="Normal 4 9 4 2 5" xfId="19656" xr:uid="{B7CB64AF-B50C-4565-B9D0-A6940A47B04F}"/>
    <cellStyle name="Normal 4 9 4 2 5 2" xfId="44960" xr:uid="{6F229F8F-9FD2-48DD-BB26-652D90104061}"/>
    <cellStyle name="Normal 4 9 4 2 6" xfId="28095" xr:uid="{650E38B3-1165-4913-BAF5-24211920020E}"/>
    <cellStyle name="Normal 4 9 4 3" xfId="2085" xr:uid="{00000000-0005-0000-0000-0000AD090000}"/>
    <cellStyle name="Normal 4 9 4 3 2" xfId="4196" xr:uid="{488085BA-03A1-4ABB-AFDB-2E8F302B8AA7}"/>
    <cellStyle name="Normal 4 9 4 3 2 2" xfId="8413" xr:uid="{DF3854DC-537B-483F-B99C-E727DD3117C2}"/>
    <cellStyle name="Normal 4 9 4 3 2 2 2" xfId="16845" xr:uid="{A2E0763C-2621-4181-BA4F-CC1B28311431}"/>
    <cellStyle name="Normal 4 9 4 3 2 2 2 2" xfId="42149" xr:uid="{B842BA5F-B3E3-43A6-9B8B-30663490F87F}"/>
    <cellStyle name="Normal 4 9 4 3 2 2 3" xfId="25285" xr:uid="{760182F4-2A23-4147-99A8-06509E2B6D78}"/>
    <cellStyle name="Normal 4 9 4 3 2 2 3 2" xfId="50583" xr:uid="{A678D4C8-A9F8-440B-B407-78791366A111}"/>
    <cellStyle name="Normal 4 9 4 3 2 2 4" xfId="33717" xr:uid="{48C7869A-69CF-49CE-A217-C8F5D0CF2CD0}"/>
    <cellStyle name="Normal 4 9 4 3 2 3" xfId="12629" xr:uid="{F34FBD7E-4BA6-4D7E-B58A-DBA3CF20B55D}"/>
    <cellStyle name="Normal 4 9 4 3 2 3 2" xfId="37933" xr:uid="{D7818636-9472-4562-8144-7D172186FFFD}"/>
    <cellStyle name="Normal 4 9 4 3 2 4" xfId="21068" xr:uid="{C6798916-B393-4737-87D6-290B854D11BC}"/>
    <cellStyle name="Normal 4 9 4 3 2 4 2" xfId="46366" xr:uid="{898C03E1-CA11-408B-B410-DB992D39F663}"/>
    <cellStyle name="Normal 4 9 4 3 2 5" xfId="29501" xr:uid="{27F288F5-6239-4BC8-87C3-4D6CCE5A9595}"/>
    <cellStyle name="Normal 4 9 4 3 3" xfId="6305" xr:uid="{B033DFC4-B649-4F8F-8BAE-F252C308533D}"/>
    <cellStyle name="Normal 4 9 4 3 3 2" xfId="14737" xr:uid="{A5ECA0C2-4544-4155-9DCC-B303707B0EA5}"/>
    <cellStyle name="Normal 4 9 4 3 3 2 2" xfId="40041" xr:uid="{2B9F6CCA-7937-41BE-BA57-72E4589EF6F0}"/>
    <cellStyle name="Normal 4 9 4 3 3 3" xfId="23177" xr:uid="{D2C62470-3C8E-48F2-B094-6684C5970506}"/>
    <cellStyle name="Normal 4 9 4 3 3 3 2" xfId="48475" xr:uid="{9C456848-043E-457E-8296-065AFAE564EB}"/>
    <cellStyle name="Normal 4 9 4 3 3 4" xfId="31609" xr:uid="{B9285299-737B-4743-800E-3089421D26B6}"/>
    <cellStyle name="Normal 4 9 4 3 4" xfId="10521" xr:uid="{61531462-A128-4536-954D-45F11174C806}"/>
    <cellStyle name="Normal 4 9 4 3 4 2" xfId="35825" xr:uid="{FEBC61B5-6E88-477F-9FB8-8FAF7A175255}"/>
    <cellStyle name="Normal 4 9 4 3 5" xfId="18954" xr:uid="{1A5F305B-3F77-4330-8752-8EA025E45D98}"/>
    <cellStyle name="Normal 4 9 4 3 5 2" xfId="44258" xr:uid="{4184853A-023C-444E-ACA8-6EDB71FB10FE}"/>
    <cellStyle name="Normal 4 9 4 3 6" xfId="27393" xr:uid="{5996EAC0-6D2A-4B29-B2CD-B0751574C5E2}"/>
    <cellStyle name="Normal 4 9 4 4" xfId="3493" xr:uid="{D7FC0E19-B902-401F-ABEC-8624216D5830}"/>
    <cellStyle name="Normal 4 9 4 4 2" xfId="7710" xr:uid="{A4980125-A6F0-4300-864E-2A9DBD4E5358}"/>
    <cellStyle name="Normal 4 9 4 4 2 2" xfId="16142" xr:uid="{726E59ED-FAD7-4591-A31E-CD46406EC590}"/>
    <cellStyle name="Normal 4 9 4 4 2 2 2" xfId="41446" xr:uid="{AB4D51D0-C985-487F-8EF0-8D3AFE53384F}"/>
    <cellStyle name="Normal 4 9 4 4 2 3" xfId="24582" xr:uid="{D975EECC-82D5-4034-9056-3C9FD739856B}"/>
    <cellStyle name="Normal 4 9 4 4 2 3 2" xfId="49880" xr:uid="{C669A331-7EBC-4AA2-B8EC-E0E1F81F0050}"/>
    <cellStyle name="Normal 4 9 4 4 2 4" xfId="33014" xr:uid="{C4942EF6-64F6-454C-9025-08C10449BF33}"/>
    <cellStyle name="Normal 4 9 4 4 3" xfId="11926" xr:uid="{532E6A32-B91B-4607-AE48-0DFE039AA531}"/>
    <cellStyle name="Normal 4 9 4 4 3 2" xfId="37230" xr:uid="{A12A3713-FA77-45AC-8E38-4E02CCBEC0FA}"/>
    <cellStyle name="Normal 4 9 4 4 4" xfId="20365" xr:uid="{EDF3F524-9F76-4F42-81B9-7C1DB02BAD36}"/>
    <cellStyle name="Normal 4 9 4 4 4 2" xfId="45663" xr:uid="{F0B13D2A-535F-4F29-9E1E-F2021F10AFA8}"/>
    <cellStyle name="Normal 4 9 4 4 5" xfId="28798" xr:uid="{0F2A2969-3C34-4A9B-95EF-E8C4B09F978E}"/>
    <cellStyle name="Normal 4 9 4 5" xfId="5602" xr:uid="{58A58474-731E-4008-B2BF-EC0C5511488C}"/>
    <cellStyle name="Normal 4 9 4 5 2" xfId="14034" xr:uid="{15A41556-E451-4D0A-A158-FBC978F83A20}"/>
    <cellStyle name="Normal 4 9 4 5 2 2" xfId="39338" xr:uid="{E18B6C83-FAFD-4709-9ADE-F9506D1DEDA5}"/>
    <cellStyle name="Normal 4 9 4 5 3" xfId="22474" xr:uid="{B8DD8802-53A6-4310-9028-5E09B0BF6BD0}"/>
    <cellStyle name="Normal 4 9 4 5 3 2" xfId="47772" xr:uid="{2952AB9A-FA7F-4619-B0E3-576EE826CB72}"/>
    <cellStyle name="Normal 4 9 4 5 4" xfId="30906" xr:uid="{6F1CCD53-B9C5-401A-A1A4-4C810039C09B}"/>
    <cellStyle name="Normal 4 9 4 6" xfId="9818" xr:uid="{CADB8206-3ABE-4DB2-8B0C-93D1F10AD7D5}"/>
    <cellStyle name="Normal 4 9 4 6 2" xfId="35122" xr:uid="{7A289FF4-DF7F-4FCB-B3AC-0789943BB02A}"/>
    <cellStyle name="Normal 4 9 4 7" xfId="18251" xr:uid="{872C2C81-5DBD-4F6E-A8D4-E0C65D3005C6}"/>
    <cellStyle name="Normal 4 9 4 7 2" xfId="43555" xr:uid="{31AB4D9E-ED93-4EEA-ADD9-5C066A7B58EB}"/>
    <cellStyle name="Normal 4 9 4 8" xfId="26690" xr:uid="{7296D7FE-760A-49CC-BDFE-EBF581EFC88E}"/>
    <cellStyle name="Normal 4 9 5" xfId="1163" xr:uid="{00000000-0005-0000-0000-0000AE090000}"/>
    <cellStyle name="Normal 4 9 5 2" xfId="2788" xr:uid="{00000000-0005-0000-0000-0000AF090000}"/>
    <cellStyle name="Normal 4 9 5 2 2" xfId="4899" xr:uid="{4F82C629-0D31-4D56-A521-E886865D388D}"/>
    <cellStyle name="Normal 4 9 5 2 2 2" xfId="9116" xr:uid="{7689E031-E720-442B-ACBB-798F9D241029}"/>
    <cellStyle name="Normal 4 9 5 2 2 2 2" xfId="17548" xr:uid="{BB492275-3BD2-47B9-808C-EB534DCA5D2A}"/>
    <cellStyle name="Normal 4 9 5 2 2 2 2 2" xfId="42852" xr:uid="{C94BEF93-C747-4B69-AC0A-B97D40184A07}"/>
    <cellStyle name="Normal 4 9 5 2 2 2 3" xfId="25988" xr:uid="{DC4F21CB-8C29-49C6-A5C8-0F1721235A4A}"/>
    <cellStyle name="Normal 4 9 5 2 2 2 3 2" xfId="51286" xr:uid="{E5F8C301-9571-4A7B-B216-FA7062AF1CB2}"/>
    <cellStyle name="Normal 4 9 5 2 2 2 4" xfId="34420" xr:uid="{FF9C5C2C-3B07-484D-B855-2E4E43FC78A5}"/>
    <cellStyle name="Normal 4 9 5 2 2 3" xfId="13332" xr:uid="{0EBAF8C4-6EE0-456C-9784-0315BD3923B0}"/>
    <cellStyle name="Normal 4 9 5 2 2 3 2" xfId="38636" xr:uid="{9E572001-39FE-4D88-BA0E-458D0E33C279}"/>
    <cellStyle name="Normal 4 9 5 2 2 4" xfId="21771" xr:uid="{53B22E49-2288-43E6-8A7C-6E8982A22234}"/>
    <cellStyle name="Normal 4 9 5 2 2 4 2" xfId="47069" xr:uid="{9557E428-D38E-41C0-B5B7-45FE3B0C8EB2}"/>
    <cellStyle name="Normal 4 9 5 2 2 5" xfId="30204" xr:uid="{5F84C660-41A2-4266-990E-62C28853381C}"/>
    <cellStyle name="Normal 4 9 5 2 3" xfId="7008" xr:uid="{AF751C65-5879-404E-8400-2041BFDDB4A5}"/>
    <cellStyle name="Normal 4 9 5 2 3 2" xfId="15440" xr:uid="{F88A99C1-54F7-436B-ACE3-BA8E954BF657}"/>
    <cellStyle name="Normal 4 9 5 2 3 2 2" xfId="40744" xr:uid="{D47E98C6-1E76-4395-B5DC-133AFFAE2883}"/>
    <cellStyle name="Normal 4 9 5 2 3 3" xfId="23880" xr:uid="{C10090F0-1314-423C-8B1B-965BAA3D19B0}"/>
    <cellStyle name="Normal 4 9 5 2 3 3 2" xfId="49178" xr:uid="{6D7EE126-53F8-456D-8B57-B2BCF1B508C0}"/>
    <cellStyle name="Normal 4 9 5 2 3 4" xfId="32312" xr:uid="{E5E5CC9F-EA85-4520-BD0F-EE6B425898DC}"/>
    <cellStyle name="Normal 4 9 5 2 4" xfId="11224" xr:uid="{5497979E-02F0-47A9-8F13-E9F5FBF92374}"/>
    <cellStyle name="Normal 4 9 5 2 4 2" xfId="36528" xr:uid="{BD8364C4-2A35-479B-81B5-1C143F7FFD1A}"/>
    <cellStyle name="Normal 4 9 5 2 5" xfId="19657" xr:uid="{9F2042DF-498B-417C-81D0-0CDF7A230E89}"/>
    <cellStyle name="Normal 4 9 5 2 5 2" xfId="44961" xr:uid="{C684FB6A-9EE2-4878-B6BC-0D946072CC77}"/>
    <cellStyle name="Normal 4 9 5 2 6" xfId="28096" xr:uid="{D5C68A76-4BC0-4DB4-8977-859E7E6DB1CB}"/>
    <cellStyle name="Normal 4 9 5 3" xfId="2086" xr:uid="{00000000-0005-0000-0000-0000B0090000}"/>
    <cellStyle name="Normal 4 9 5 3 2" xfId="4197" xr:uid="{0EF9F925-2174-4878-B4B8-335A7D11B2BB}"/>
    <cellStyle name="Normal 4 9 5 3 2 2" xfId="8414" xr:uid="{A7E6EC09-6DD7-4717-9A92-D932E0BA4558}"/>
    <cellStyle name="Normal 4 9 5 3 2 2 2" xfId="16846" xr:uid="{BF984EC2-F0EB-4FEA-BD1F-BDDB3CC1D015}"/>
    <cellStyle name="Normal 4 9 5 3 2 2 2 2" xfId="42150" xr:uid="{0836CCCF-202E-4B5C-8499-4F16A73EF005}"/>
    <cellStyle name="Normal 4 9 5 3 2 2 3" xfId="25286" xr:uid="{CD3C3602-1B5F-4E64-BEC0-2F8F0012947A}"/>
    <cellStyle name="Normal 4 9 5 3 2 2 3 2" xfId="50584" xr:uid="{6F4E0142-5A42-4ED7-8106-D30907B2C547}"/>
    <cellStyle name="Normal 4 9 5 3 2 2 4" xfId="33718" xr:uid="{E72D0847-5C50-4678-BF71-7AFEF7BA9869}"/>
    <cellStyle name="Normal 4 9 5 3 2 3" xfId="12630" xr:uid="{93DBDDA9-F72D-40A4-8E86-C97C990DB752}"/>
    <cellStyle name="Normal 4 9 5 3 2 3 2" xfId="37934" xr:uid="{62A44160-7448-4D49-B837-4905425ECC3F}"/>
    <cellStyle name="Normal 4 9 5 3 2 4" xfId="21069" xr:uid="{E14BBF0B-4D2E-4570-B327-5B119C1F1554}"/>
    <cellStyle name="Normal 4 9 5 3 2 4 2" xfId="46367" xr:uid="{9CA54F0F-1778-41AA-8BAF-5653A338E951}"/>
    <cellStyle name="Normal 4 9 5 3 2 5" xfId="29502" xr:uid="{B1E8F1A8-A0F3-49C7-B5AE-6AFFBAF7C32A}"/>
    <cellStyle name="Normal 4 9 5 3 3" xfId="6306" xr:uid="{2F5B8AB5-D78E-4927-8762-72231368C9C9}"/>
    <cellStyle name="Normal 4 9 5 3 3 2" xfId="14738" xr:uid="{63BAC0F0-670C-4395-A67C-10402A3B23B9}"/>
    <cellStyle name="Normal 4 9 5 3 3 2 2" xfId="40042" xr:uid="{107A176A-FA15-481B-B841-5E2132BF52B1}"/>
    <cellStyle name="Normal 4 9 5 3 3 3" xfId="23178" xr:uid="{0F9CAF2B-B3B0-4C0C-9210-74288A5D1F9E}"/>
    <cellStyle name="Normal 4 9 5 3 3 3 2" xfId="48476" xr:uid="{3F530688-ADD4-4B8A-B446-070FD8AEE41A}"/>
    <cellStyle name="Normal 4 9 5 3 3 4" xfId="31610" xr:uid="{8410FC6B-53AA-41F4-B8EF-029862C39589}"/>
    <cellStyle name="Normal 4 9 5 3 4" xfId="10522" xr:uid="{90F4CDD4-F31D-4C85-8566-75F745729794}"/>
    <cellStyle name="Normal 4 9 5 3 4 2" xfId="35826" xr:uid="{B941E390-42BF-400C-9C31-574F89C2626B}"/>
    <cellStyle name="Normal 4 9 5 3 5" xfId="18955" xr:uid="{BFD85A5E-9CF7-48E9-B7BB-A0BF21055598}"/>
    <cellStyle name="Normal 4 9 5 3 5 2" xfId="44259" xr:uid="{2B6B9FF7-361C-4F7F-88B6-089ECD5CEC16}"/>
    <cellStyle name="Normal 4 9 5 3 6" xfId="27394" xr:uid="{81DEACEA-3095-4A76-AFBA-25C477DBA93D}"/>
    <cellStyle name="Normal 4 9 5 4" xfId="3494" xr:uid="{1D9C901D-1866-485A-8ED1-27B3016E668E}"/>
    <cellStyle name="Normal 4 9 5 4 2" xfId="7711" xr:uid="{71BD4569-927D-4528-99A6-15AA623980F2}"/>
    <cellStyle name="Normal 4 9 5 4 2 2" xfId="16143" xr:uid="{2B945A20-E83A-4AE6-939E-67A71AB48F7B}"/>
    <cellStyle name="Normal 4 9 5 4 2 2 2" xfId="41447" xr:uid="{1EBF41D2-E939-4B41-8750-0482EDE0F462}"/>
    <cellStyle name="Normal 4 9 5 4 2 3" xfId="24583" xr:uid="{11CE3765-2669-4E3C-AB5F-BE66C7D602D7}"/>
    <cellStyle name="Normal 4 9 5 4 2 3 2" xfId="49881" xr:uid="{B5B572FF-F5E0-4661-8945-EE3A649580CB}"/>
    <cellStyle name="Normal 4 9 5 4 2 4" xfId="33015" xr:uid="{303FA363-C4F9-44F0-85D8-809024B73107}"/>
    <cellStyle name="Normal 4 9 5 4 3" xfId="11927" xr:uid="{B0E3A3B9-EADA-4C3E-B010-DC4506959757}"/>
    <cellStyle name="Normal 4 9 5 4 3 2" xfId="37231" xr:uid="{C4CFC70F-326C-4599-9184-2170FFE10139}"/>
    <cellStyle name="Normal 4 9 5 4 4" xfId="20366" xr:uid="{86F3D101-5679-479D-9ED1-9B05DD4B170C}"/>
    <cellStyle name="Normal 4 9 5 4 4 2" xfId="45664" xr:uid="{7D821246-E5E7-4C24-879A-A9561CDC6A16}"/>
    <cellStyle name="Normal 4 9 5 4 5" xfId="28799" xr:uid="{624ACCFA-4A32-43A1-91B8-85C6843ED4CD}"/>
    <cellStyle name="Normal 4 9 5 5" xfId="5603" xr:uid="{DFEA27C7-D486-41CE-A373-881A42EE0725}"/>
    <cellStyle name="Normal 4 9 5 5 2" xfId="14035" xr:uid="{EED66168-F03F-4153-95C6-09EA3E73BD48}"/>
    <cellStyle name="Normal 4 9 5 5 2 2" xfId="39339" xr:uid="{5A93ECBA-8A08-497F-A336-3CCC0DC46BF0}"/>
    <cellStyle name="Normal 4 9 5 5 3" xfId="22475" xr:uid="{407ED258-6612-41E4-A84C-7EECB9706C82}"/>
    <cellStyle name="Normal 4 9 5 5 3 2" xfId="47773" xr:uid="{30940D18-54AB-4D5D-ADBD-25D8E7EF4CF7}"/>
    <cellStyle name="Normal 4 9 5 5 4" xfId="30907" xr:uid="{05332F8D-DC89-4F9C-8B23-43E98D1CD660}"/>
    <cellStyle name="Normal 4 9 5 6" xfId="9819" xr:uid="{E29479B1-3A53-41E3-91AF-BBAC9817A2BB}"/>
    <cellStyle name="Normal 4 9 5 6 2" xfId="35123" xr:uid="{2A4AA7E7-1642-469A-AD3C-C962AF0C577D}"/>
    <cellStyle name="Normal 4 9 5 7" xfId="18252" xr:uid="{F2E3E414-AE0C-4BCA-BB9F-F32C42DB7482}"/>
    <cellStyle name="Normal 4 9 5 7 2" xfId="43556" xr:uid="{1DCB50B9-44F1-40B2-9B79-82020E300ACB}"/>
    <cellStyle name="Normal 4 9 5 8" xfId="26691" xr:uid="{D37AF49D-6885-4F8F-81C0-259EB08E5B60}"/>
    <cellStyle name="Normal 4 9 6" xfId="1164" xr:uid="{00000000-0005-0000-0000-0000B1090000}"/>
    <cellStyle name="Normal 4 9 6 2" xfId="2789" xr:uid="{00000000-0005-0000-0000-0000B2090000}"/>
    <cellStyle name="Normal 4 9 6 2 2" xfId="4900" xr:uid="{239EA64F-3C46-41E7-917F-4CC87AE15E70}"/>
    <cellStyle name="Normal 4 9 6 2 2 2" xfId="9117" xr:uid="{A9226F02-7F60-43F8-AD2B-F6B10B3F3553}"/>
    <cellStyle name="Normal 4 9 6 2 2 2 2" xfId="17549" xr:uid="{5E7C8F6D-EF74-4C87-8EA9-7AF42036B3F1}"/>
    <cellStyle name="Normal 4 9 6 2 2 2 2 2" xfId="42853" xr:uid="{B9570D41-C478-485E-9D4D-DB5507E13D3A}"/>
    <cellStyle name="Normal 4 9 6 2 2 2 3" xfId="25989" xr:uid="{2CE3E48B-9494-4234-A1CA-1D0B975FE0B3}"/>
    <cellStyle name="Normal 4 9 6 2 2 2 3 2" xfId="51287" xr:uid="{A81F02D4-AEE7-4BD9-9128-093147FC89DB}"/>
    <cellStyle name="Normal 4 9 6 2 2 2 4" xfId="34421" xr:uid="{6E212259-C852-478C-BA84-71F62F40F2DE}"/>
    <cellStyle name="Normal 4 9 6 2 2 3" xfId="13333" xr:uid="{62803916-A1A7-4DC7-B405-0F40969968E5}"/>
    <cellStyle name="Normal 4 9 6 2 2 3 2" xfId="38637" xr:uid="{EE3C77A7-D944-4707-B456-9C80E326AA29}"/>
    <cellStyle name="Normal 4 9 6 2 2 4" xfId="21772" xr:uid="{FDAD2E31-6793-4755-B1FB-A8E64745840B}"/>
    <cellStyle name="Normal 4 9 6 2 2 4 2" xfId="47070" xr:uid="{BDA94436-37FF-4C70-9BC4-79B0B1388CE8}"/>
    <cellStyle name="Normal 4 9 6 2 2 5" xfId="30205" xr:uid="{221CDEBB-2E12-4DDE-A555-F27B2D4B80D3}"/>
    <cellStyle name="Normal 4 9 6 2 3" xfId="7009" xr:uid="{FAFB164A-D43D-40FC-8BAE-4E79AC33A60C}"/>
    <cellStyle name="Normal 4 9 6 2 3 2" xfId="15441" xr:uid="{B31D5D53-3FF8-41AA-800F-283922FCB51C}"/>
    <cellStyle name="Normal 4 9 6 2 3 2 2" xfId="40745" xr:uid="{F4E4323A-CC73-42EE-8BB1-330B0AF89832}"/>
    <cellStyle name="Normal 4 9 6 2 3 3" xfId="23881" xr:uid="{8C72DDCC-61BC-40D5-BD0E-612F3E839C1D}"/>
    <cellStyle name="Normal 4 9 6 2 3 3 2" xfId="49179" xr:uid="{86B999B5-5A3F-4080-BDDD-7E2C9342B150}"/>
    <cellStyle name="Normal 4 9 6 2 3 4" xfId="32313" xr:uid="{935310E1-CBAC-496B-BA39-7D5EC8CA6C6A}"/>
    <cellStyle name="Normal 4 9 6 2 4" xfId="11225" xr:uid="{011D8F91-D5F4-477D-82E9-5D515E45966F}"/>
    <cellStyle name="Normal 4 9 6 2 4 2" xfId="36529" xr:uid="{1373C604-A23F-4178-BCE5-38950CA0E423}"/>
    <cellStyle name="Normal 4 9 6 2 5" xfId="19658" xr:uid="{E02C6853-C9C7-4C6E-9076-48B1E09407C1}"/>
    <cellStyle name="Normal 4 9 6 2 5 2" xfId="44962" xr:uid="{663EC1D3-7DFC-4360-9C96-A907DA8541B7}"/>
    <cellStyle name="Normal 4 9 6 2 6" xfId="28097" xr:uid="{5D9EAA38-A2AF-47E2-BF9E-BA847F88A993}"/>
    <cellStyle name="Normal 4 9 6 3" xfId="2087" xr:uid="{00000000-0005-0000-0000-0000B3090000}"/>
    <cellStyle name="Normal 4 9 6 3 2" xfId="4198" xr:uid="{93DB72B2-EA56-4866-A5F4-8588A0AE06E5}"/>
    <cellStyle name="Normal 4 9 6 3 2 2" xfId="8415" xr:uid="{7DC33572-B712-4250-B15C-8A00521DF3E1}"/>
    <cellStyle name="Normal 4 9 6 3 2 2 2" xfId="16847" xr:uid="{BDA3F6ED-5CEF-4618-A1E1-30FD4450F06F}"/>
    <cellStyle name="Normal 4 9 6 3 2 2 2 2" xfId="42151" xr:uid="{1144EEED-75CF-49D8-92D1-03864684D310}"/>
    <cellStyle name="Normal 4 9 6 3 2 2 3" xfId="25287" xr:uid="{AA182C3B-6D6A-4E55-8EB0-801249CD3377}"/>
    <cellStyle name="Normal 4 9 6 3 2 2 3 2" xfId="50585" xr:uid="{17B9EA1F-2084-4FF6-902B-E5B4C5995443}"/>
    <cellStyle name="Normal 4 9 6 3 2 2 4" xfId="33719" xr:uid="{4CF3193B-E162-461F-92AC-D6C8D2F88B7C}"/>
    <cellStyle name="Normal 4 9 6 3 2 3" xfId="12631" xr:uid="{CAD3730F-C2E0-4ACA-B682-5D7A4B7559DF}"/>
    <cellStyle name="Normal 4 9 6 3 2 3 2" xfId="37935" xr:uid="{42585CBC-A823-48A5-A7F3-142A26E002DD}"/>
    <cellStyle name="Normal 4 9 6 3 2 4" xfId="21070" xr:uid="{7409A275-C447-4D99-8297-55CDFFBAFE98}"/>
    <cellStyle name="Normal 4 9 6 3 2 4 2" xfId="46368" xr:uid="{6CE191AB-7856-4E59-A076-9A159AEF4D37}"/>
    <cellStyle name="Normal 4 9 6 3 2 5" xfId="29503" xr:uid="{49386615-2AF1-4A1F-8140-1A1E61D234F7}"/>
    <cellStyle name="Normal 4 9 6 3 3" xfId="6307" xr:uid="{74A8EBC8-5636-41C0-B530-4864EBC2800B}"/>
    <cellStyle name="Normal 4 9 6 3 3 2" xfId="14739" xr:uid="{BE50D7A5-7968-4B26-B6C5-7616EC481F74}"/>
    <cellStyle name="Normal 4 9 6 3 3 2 2" xfId="40043" xr:uid="{56CB1B4A-FE70-4732-B1D4-05C6068DC198}"/>
    <cellStyle name="Normal 4 9 6 3 3 3" xfId="23179" xr:uid="{271AC5DA-F483-44F9-B11E-A6401C0CC675}"/>
    <cellStyle name="Normal 4 9 6 3 3 3 2" xfId="48477" xr:uid="{6DA93CAC-1759-489E-B660-88A3D49265E0}"/>
    <cellStyle name="Normal 4 9 6 3 3 4" xfId="31611" xr:uid="{2EC8AFD9-6FCB-40B2-9B63-EC33D309AE41}"/>
    <cellStyle name="Normal 4 9 6 3 4" xfId="10523" xr:uid="{C440F3E7-5E88-49CA-899F-FDC4F2C93AE4}"/>
    <cellStyle name="Normal 4 9 6 3 4 2" xfId="35827" xr:uid="{44FECF80-00DE-4523-90CA-DD4594666659}"/>
    <cellStyle name="Normal 4 9 6 3 5" xfId="18956" xr:uid="{38CB4CCB-387C-4CC7-A50E-D5BB3DA29C8D}"/>
    <cellStyle name="Normal 4 9 6 3 5 2" xfId="44260" xr:uid="{52AAA1F7-B63C-4C52-8517-6EDEFC02EB5F}"/>
    <cellStyle name="Normal 4 9 6 3 6" xfId="27395" xr:uid="{C53EF5D1-DEFA-43E7-8A02-BEC4871F91F4}"/>
    <cellStyle name="Normal 4 9 6 4" xfId="3495" xr:uid="{412B8BF0-2EE5-4B18-BFE6-EFFB24D87991}"/>
    <cellStyle name="Normal 4 9 6 4 2" xfId="7712" xr:uid="{76F800EE-5B8B-4F9A-97D2-A053B1CD1120}"/>
    <cellStyle name="Normal 4 9 6 4 2 2" xfId="16144" xr:uid="{D257248C-0A73-4A5E-9D67-3D82D1BD64EE}"/>
    <cellStyle name="Normal 4 9 6 4 2 2 2" xfId="41448" xr:uid="{F7B8F309-DD6C-4926-B44B-63D974731F24}"/>
    <cellStyle name="Normal 4 9 6 4 2 3" xfId="24584" xr:uid="{116ED44E-415E-4E25-B4A8-04BEDB067E7F}"/>
    <cellStyle name="Normal 4 9 6 4 2 3 2" xfId="49882" xr:uid="{527F6AA1-F7E8-4026-ADD6-670B48A86B27}"/>
    <cellStyle name="Normal 4 9 6 4 2 4" xfId="33016" xr:uid="{2E900728-4B9E-49A2-8B34-D88DE7528620}"/>
    <cellStyle name="Normal 4 9 6 4 3" xfId="11928" xr:uid="{1484D1C9-7F67-4DAB-AD94-60B055AB4CCA}"/>
    <cellStyle name="Normal 4 9 6 4 3 2" xfId="37232" xr:uid="{8716D48E-56BA-4374-B769-CAA36B440591}"/>
    <cellStyle name="Normal 4 9 6 4 4" xfId="20367" xr:uid="{342D3481-357E-45E3-B2B1-F69B4A6D1496}"/>
    <cellStyle name="Normal 4 9 6 4 4 2" xfId="45665" xr:uid="{FC7FE484-2B6F-4014-BA12-EE93B1AE89D5}"/>
    <cellStyle name="Normal 4 9 6 4 5" xfId="28800" xr:uid="{8D1492F8-8961-4DFC-BC84-2E87C9A09A4C}"/>
    <cellStyle name="Normal 4 9 6 5" xfId="5604" xr:uid="{DA7B30AB-EE74-455C-A75B-AD1307CF8A9D}"/>
    <cellStyle name="Normal 4 9 6 5 2" xfId="14036" xr:uid="{F6BA490A-299C-4B42-83FE-F980DAE25389}"/>
    <cellStyle name="Normal 4 9 6 5 2 2" xfId="39340" xr:uid="{4D480F90-1079-4D7F-BBC3-B7F9799F17DE}"/>
    <cellStyle name="Normal 4 9 6 5 3" xfId="22476" xr:uid="{C68FF293-25CF-4803-8343-7174619AFD88}"/>
    <cellStyle name="Normal 4 9 6 5 3 2" xfId="47774" xr:uid="{B0C9E7BB-EEBC-4E17-945E-76AE7F4F3E6C}"/>
    <cellStyle name="Normal 4 9 6 5 4" xfId="30908" xr:uid="{3FA5D23C-F99B-4C72-88A0-1857FE7023E0}"/>
    <cellStyle name="Normal 4 9 6 6" xfId="9820" xr:uid="{05B3D7B3-749E-4633-90E1-D3B6BB7EB70C}"/>
    <cellStyle name="Normal 4 9 6 6 2" xfId="35124" xr:uid="{D44C7CC8-2A70-4DD6-8A7D-0DC244C9D49F}"/>
    <cellStyle name="Normal 4 9 6 7" xfId="18253" xr:uid="{4644F812-BD58-4720-863E-7C85CEBED013}"/>
    <cellStyle name="Normal 4 9 6 7 2" xfId="43557" xr:uid="{DAFD001F-BEB4-4B43-9F10-D867C864AE5D}"/>
    <cellStyle name="Normal 4 9 6 8" xfId="26692" xr:uid="{971BD9A9-6C57-4D2E-ABF6-A2DA7ECC87D9}"/>
    <cellStyle name="Normal 4 9 7" xfId="2784" xr:uid="{00000000-0005-0000-0000-0000B4090000}"/>
    <cellStyle name="Normal 4 9 7 2" xfId="4895" xr:uid="{477AE899-5D4A-47FD-8687-362BE19782D7}"/>
    <cellStyle name="Normal 4 9 7 2 2" xfId="9112" xr:uid="{CC8072E9-D8F1-4F71-AF04-EC488A2C365F}"/>
    <cellStyle name="Normal 4 9 7 2 2 2" xfId="17544" xr:uid="{A96D579A-BB73-4235-805B-17955D2D82B8}"/>
    <cellStyle name="Normal 4 9 7 2 2 2 2" xfId="42848" xr:uid="{F1DF402A-AC22-4188-BDAD-6CAFE2D48F90}"/>
    <cellStyle name="Normal 4 9 7 2 2 3" xfId="25984" xr:uid="{3FF36AA3-FC0D-455A-A2FD-A606D2738BAE}"/>
    <cellStyle name="Normal 4 9 7 2 2 3 2" xfId="51282" xr:uid="{297D9629-C510-4FB9-9BFF-7F8151B4CFB9}"/>
    <cellStyle name="Normal 4 9 7 2 2 4" xfId="34416" xr:uid="{5E185AEC-8F54-445A-8455-8AB1CE624AE4}"/>
    <cellStyle name="Normal 4 9 7 2 3" xfId="13328" xr:uid="{40756538-45D0-405A-BD8F-A69A88CE3EE4}"/>
    <cellStyle name="Normal 4 9 7 2 3 2" xfId="38632" xr:uid="{8396B2DE-70F7-4E2B-AC5D-AF9372F0C435}"/>
    <cellStyle name="Normal 4 9 7 2 4" xfId="21767" xr:uid="{156A84B0-BBBE-45BB-A421-9EA509DA5283}"/>
    <cellStyle name="Normal 4 9 7 2 4 2" xfId="47065" xr:uid="{DFD710E0-9279-469D-BAEF-687F976889B6}"/>
    <cellStyle name="Normal 4 9 7 2 5" xfId="30200" xr:uid="{BB7A5EB0-D176-4868-9114-82B64A5D17D4}"/>
    <cellStyle name="Normal 4 9 7 3" xfId="7004" xr:uid="{32A24F19-5F5D-43C8-BAF0-D3EDDDEE7353}"/>
    <cellStyle name="Normal 4 9 7 3 2" xfId="15436" xr:uid="{A06AE506-10AE-483E-9F7D-420B5D1D5684}"/>
    <cellStyle name="Normal 4 9 7 3 2 2" xfId="40740" xr:uid="{7279B505-DF87-406F-9280-E6A8C993E99E}"/>
    <cellStyle name="Normal 4 9 7 3 3" xfId="23876" xr:uid="{761468E4-554F-4863-81ED-F3BADFFE7E9D}"/>
    <cellStyle name="Normal 4 9 7 3 3 2" xfId="49174" xr:uid="{C8E28555-E3F7-443C-AA06-204AEEB16FF9}"/>
    <cellStyle name="Normal 4 9 7 3 4" xfId="32308" xr:uid="{AC78CA37-A2D3-4A78-8EA0-EB2587C97ACA}"/>
    <cellStyle name="Normal 4 9 7 4" xfId="11220" xr:uid="{9399A526-53E9-4AB2-B7CB-D3BB89B34B84}"/>
    <cellStyle name="Normal 4 9 7 4 2" xfId="36524" xr:uid="{9FC3808E-D479-4549-9D8B-6F15F1A5E706}"/>
    <cellStyle name="Normal 4 9 7 5" xfId="19653" xr:uid="{0AB044CC-573E-449F-B5CD-721490BFCEA5}"/>
    <cellStyle name="Normal 4 9 7 5 2" xfId="44957" xr:uid="{3574C118-544A-4DF4-8C50-598F55A6C60B}"/>
    <cellStyle name="Normal 4 9 7 6" xfId="28092" xr:uid="{2222F4D3-41F3-4C32-AE5C-313D7391DCD4}"/>
    <cellStyle name="Normal 4 9 8" xfId="2082" xr:uid="{00000000-0005-0000-0000-0000B5090000}"/>
    <cellStyle name="Normal 4 9 8 2" xfId="4193" xr:uid="{5D2B81C8-2473-40BF-80C4-61D02035E3FE}"/>
    <cellStyle name="Normal 4 9 8 2 2" xfId="8410" xr:uid="{A736E682-67FB-4097-A5B9-929A37DF2C5B}"/>
    <cellStyle name="Normal 4 9 8 2 2 2" xfId="16842" xr:uid="{EFDC7D80-8BAA-4900-BCCE-3EA458515F2E}"/>
    <cellStyle name="Normal 4 9 8 2 2 2 2" xfId="42146" xr:uid="{367824D0-A74A-426D-96C4-7B0FF7167E57}"/>
    <cellStyle name="Normal 4 9 8 2 2 3" xfId="25282" xr:uid="{CD3BD283-DD05-4B9D-B7D1-4943E840A708}"/>
    <cellStyle name="Normal 4 9 8 2 2 3 2" xfId="50580" xr:uid="{CCD1F6D8-4B04-4892-A13C-64A6BDBDC7C7}"/>
    <cellStyle name="Normal 4 9 8 2 2 4" xfId="33714" xr:uid="{28D5B0AF-8866-47EE-90F4-013DF1CF6C5D}"/>
    <cellStyle name="Normal 4 9 8 2 3" xfId="12626" xr:uid="{0AAA98A0-0731-492C-967B-3E292D0C0CA0}"/>
    <cellStyle name="Normal 4 9 8 2 3 2" xfId="37930" xr:uid="{C8B52561-7EFF-4637-92A5-EFF5F715CF76}"/>
    <cellStyle name="Normal 4 9 8 2 4" xfId="21065" xr:uid="{E41233F4-7B1F-4DB8-9A9D-F74016DE0F96}"/>
    <cellStyle name="Normal 4 9 8 2 4 2" xfId="46363" xr:uid="{DC8E0B04-9C2B-4771-A291-E5D0A63E994D}"/>
    <cellStyle name="Normal 4 9 8 2 5" xfId="29498" xr:uid="{31919937-5279-47A2-9872-EC5FD2C7B96C}"/>
    <cellStyle name="Normal 4 9 8 3" xfId="6302" xr:uid="{178D866F-DE22-4A97-A562-435B22300D42}"/>
    <cellStyle name="Normal 4 9 8 3 2" xfId="14734" xr:uid="{50414CD0-7A43-47E9-B102-984E8B5C79A9}"/>
    <cellStyle name="Normal 4 9 8 3 2 2" xfId="40038" xr:uid="{84079F19-D3B2-48CF-AB9F-8DAA014BC7CA}"/>
    <cellStyle name="Normal 4 9 8 3 3" xfId="23174" xr:uid="{6FD61E72-1176-4D5A-9061-1932E542FB8C}"/>
    <cellStyle name="Normal 4 9 8 3 3 2" xfId="48472" xr:uid="{67235235-E030-4C41-8740-8619CC2129B7}"/>
    <cellStyle name="Normal 4 9 8 3 4" xfId="31606" xr:uid="{B7CADD5D-304F-43E0-B17A-3E08C6CE5E81}"/>
    <cellStyle name="Normal 4 9 8 4" xfId="10518" xr:uid="{FCDEA5FC-AF49-49FC-84A6-7109682EF2CD}"/>
    <cellStyle name="Normal 4 9 8 4 2" xfId="35822" xr:uid="{DF36D791-20F8-4D19-94FE-5E0A1384B306}"/>
    <cellStyle name="Normal 4 9 8 5" xfId="18951" xr:uid="{5CD3E2D4-771E-4D73-BCE4-2D66D2C6AC6E}"/>
    <cellStyle name="Normal 4 9 8 5 2" xfId="44255" xr:uid="{6974E33D-8471-4F71-949E-E19AA393DDDD}"/>
    <cellStyle name="Normal 4 9 8 6" xfId="27390" xr:uid="{E1489B0D-4AF8-4BE4-ADBD-FC6DE32B6D4F}"/>
    <cellStyle name="Normal 4 9 9" xfId="3490" xr:uid="{1A802390-07E2-4ADF-8A9B-B0FCDA227ADB}"/>
    <cellStyle name="Normal 4 9 9 2" xfId="7707" xr:uid="{85324D4E-F897-472D-8CB7-D1F11BC6BC63}"/>
    <cellStyle name="Normal 4 9 9 2 2" xfId="16139" xr:uid="{79D1DA81-8535-4F82-A53D-A46DF86A27A5}"/>
    <cellStyle name="Normal 4 9 9 2 2 2" xfId="41443" xr:uid="{DCE311B7-6ABF-4D44-9D08-96AE3FDF330C}"/>
    <cellStyle name="Normal 4 9 9 2 3" xfId="24579" xr:uid="{398E0A4F-B3BC-4B26-9D61-B10AB890F1E8}"/>
    <cellStyle name="Normal 4 9 9 2 3 2" xfId="49877" xr:uid="{7A7BE1F3-53C0-46D7-9F57-CDE46640F18F}"/>
    <cellStyle name="Normal 4 9 9 2 4" xfId="33011" xr:uid="{20C6A7AE-04E4-45C5-A8A3-ED5092AD9D83}"/>
    <cellStyle name="Normal 4 9 9 3" xfId="11923" xr:uid="{0CCEE154-1C7A-43BF-8AF2-31080DFDC59C}"/>
    <cellStyle name="Normal 4 9 9 3 2" xfId="37227" xr:uid="{FEF2DAB2-F224-4B98-8C77-96E155F145C9}"/>
    <cellStyle name="Normal 4 9 9 4" xfId="20362" xr:uid="{FEB8A05B-CE91-4BD6-92DE-690E4A7BCFF3}"/>
    <cellStyle name="Normal 4 9 9 4 2" xfId="45660" xr:uid="{9B3A318A-BD37-4639-BB3B-34514B40906E}"/>
    <cellStyle name="Normal 4 9 9 5" xfId="28795" xr:uid="{7F787AE1-5315-4626-BA91-A1ED050CDDF0}"/>
    <cellStyle name="Normal 4_20180523_BPEMS_V7_Suivi de la réforme SG 2017-2018" xfId="1165" xr:uid="{00000000-0005-0000-0000-0000B6090000}"/>
    <cellStyle name="Normal 40" xfId="1166" xr:uid="{00000000-0005-0000-0000-0000B7090000}"/>
    <cellStyle name="Normal 41" xfId="1167" xr:uid="{00000000-0005-0000-0000-0000B8090000}"/>
    <cellStyle name="Normal 42" xfId="1168" xr:uid="{00000000-0005-0000-0000-0000B9090000}"/>
    <cellStyle name="Normal 43" xfId="1169" xr:uid="{00000000-0005-0000-0000-0000BA090000}"/>
    <cellStyle name="Normal 44" xfId="1170" xr:uid="{00000000-0005-0000-0000-0000BB090000}"/>
    <cellStyle name="Normal 45" xfId="1171" xr:uid="{00000000-0005-0000-0000-0000BC090000}"/>
    <cellStyle name="Normal 46" xfId="1172" xr:uid="{00000000-0005-0000-0000-0000BD090000}"/>
    <cellStyle name="Normal 47" xfId="1173" xr:uid="{00000000-0005-0000-0000-0000BE090000}"/>
    <cellStyle name="Normal 48" xfId="1174" xr:uid="{00000000-0005-0000-0000-0000BF090000}"/>
    <cellStyle name="Normal 49" xfId="1175" xr:uid="{00000000-0005-0000-0000-0000C0090000}"/>
    <cellStyle name="Normal 5" xfId="1176" xr:uid="{00000000-0005-0000-0000-0000C1090000}"/>
    <cellStyle name="Normal 5 2" xfId="1177" xr:uid="{00000000-0005-0000-0000-0000C2090000}"/>
    <cellStyle name="Normal 5 2 2" xfId="1178" xr:uid="{00000000-0005-0000-0000-0000C3090000}"/>
    <cellStyle name="Normal 5 2 3" xfId="1179" xr:uid="{00000000-0005-0000-0000-0000C4090000}"/>
    <cellStyle name="Normal 5 3" xfId="1180" xr:uid="{00000000-0005-0000-0000-0000C5090000}"/>
    <cellStyle name="Normal 5 4" xfId="1181" xr:uid="{00000000-0005-0000-0000-0000C6090000}"/>
    <cellStyle name="Normal 5 5" xfId="1182" xr:uid="{00000000-0005-0000-0000-0000C7090000}"/>
    <cellStyle name="Normal 5 6" xfId="1183" xr:uid="{00000000-0005-0000-0000-0000C8090000}"/>
    <cellStyle name="Normal 5_ATT-PV-21-02-2018" xfId="1184" xr:uid="{00000000-0005-0000-0000-0000C9090000}"/>
    <cellStyle name="Normal 50" xfId="1185" xr:uid="{00000000-0005-0000-0000-0000CA090000}"/>
    <cellStyle name="Normal 51" xfId="1186" xr:uid="{00000000-0005-0000-0000-0000CB090000}"/>
    <cellStyle name="Normal 52" xfId="1187" xr:uid="{00000000-0005-0000-0000-0000CC090000}"/>
    <cellStyle name="Normal 53" xfId="1188" xr:uid="{00000000-0005-0000-0000-0000CD090000}"/>
    <cellStyle name="Normal 54" xfId="1189" xr:uid="{00000000-0005-0000-0000-0000CE090000}"/>
    <cellStyle name="Normal 54 2" xfId="1190" xr:uid="{00000000-0005-0000-0000-0000CF090000}"/>
    <cellStyle name="Normal 54 3" xfId="1191" xr:uid="{00000000-0005-0000-0000-0000D0090000}"/>
    <cellStyle name="Normal 54 3 2" xfId="2790" xr:uid="{00000000-0005-0000-0000-0000D1090000}"/>
    <cellStyle name="Normal 54 3 2 2" xfId="4901" xr:uid="{B3289571-A75F-4B05-9DB7-30B3C76CE994}"/>
    <cellStyle name="Normal 54 3 2 2 2" xfId="9118" xr:uid="{7124697E-601A-48A0-A002-F04B0E96D705}"/>
    <cellStyle name="Normal 54 3 2 2 2 2" xfId="17550" xr:uid="{21144AD1-2E6B-4730-8F07-1B8D20CDDDEB}"/>
    <cellStyle name="Normal 54 3 2 2 2 2 2" xfId="42854" xr:uid="{7B211D45-BA86-4813-BBA7-D306F2A8749B}"/>
    <cellStyle name="Normal 54 3 2 2 2 3" xfId="25990" xr:uid="{90BBDAB2-0E60-417F-A002-6C205ED56110}"/>
    <cellStyle name="Normal 54 3 2 2 2 3 2" xfId="51288" xr:uid="{B58C662B-4E63-4468-8495-BF23597C3235}"/>
    <cellStyle name="Normal 54 3 2 2 2 4" xfId="34422" xr:uid="{94C0707E-D3D4-4BA9-9060-1522824E2D12}"/>
    <cellStyle name="Normal 54 3 2 2 3" xfId="13334" xr:uid="{EF6470BD-1CA9-4ABA-947C-809829BD56FB}"/>
    <cellStyle name="Normal 54 3 2 2 3 2" xfId="38638" xr:uid="{A9C46520-F624-49A8-905C-0F59EE8B746F}"/>
    <cellStyle name="Normal 54 3 2 2 4" xfId="21773" xr:uid="{184630D9-5A0A-4E7C-8919-B7A525B628DD}"/>
    <cellStyle name="Normal 54 3 2 2 4 2" xfId="47071" xr:uid="{830EB693-80A2-4CA8-83A3-3B3F01B65FC9}"/>
    <cellStyle name="Normal 54 3 2 2 5" xfId="30206" xr:uid="{26E88DD1-FF69-44C1-9989-D5478D325FC7}"/>
    <cellStyle name="Normal 54 3 2 3" xfId="7010" xr:uid="{EC924D05-AF01-4F75-A3A3-A1060B964CFF}"/>
    <cellStyle name="Normal 54 3 2 3 2" xfId="15442" xr:uid="{9041E3F6-E612-4239-85A6-D05E0B7EBD39}"/>
    <cellStyle name="Normal 54 3 2 3 2 2" xfId="40746" xr:uid="{B45BCE5A-12DD-4355-864B-CA2B150C7940}"/>
    <cellStyle name="Normal 54 3 2 3 3" xfId="23882" xr:uid="{64890CE3-6045-42A3-965B-6511025ED158}"/>
    <cellStyle name="Normal 54 3 2 3 3 2" xfId="49180" xr:uid="{9E713A36-581F-4488-8173-FB5BE14A291A}"/>
    <cellStyle name="Normal 54 3 2 3 4" xfId="32314" xr:uid="{F01B5B66-E8AE-4F1F-A61D-C385E28E8465}"/>
    <cellStyle name="Normal 54 3 2 4" xfId="11226" xr:uid="{911BB106-5F5F-46F2-996C-CCB1C1683611}"/>
    <cellStyle name="Normal 54 3 2 4 2" xfId="36530" xr:uid="{B4686696-E1B8-4DC9-B0F1-6CA4BF5B0D77}"/>
    <cellStyle name="Normal 54 3 2 5" xfId="19659" xr:uid="{20F0DF0C-614D-49DF-BBC3-6D4801A2A6D3}"/>
    <cellStyle name="Normal 54 3 2 5 2" xfId="44963" xr:uid="{8B176D0D-33BD-4E24-BA19-9B29F125DF3B}"/>
    <cellStyle name="Normal 54 3 2 6" xfId="28098" xr:uid="{C09CA3EE-913C-4D49-A182-E8F79D61525B}"/>
    <cellStyle name="Normal 54 3 3" xfId="2088" xr:uid="{00000000-0005-0000-0000-0000D2090000}"/>
    <cellStyle name="Normal 54 3 3 2" xfId="4199" xr:uid="{7FB22854-A169-4287-A713-4A38950D9CCD}"/>
    <cellStyle name="Normal 54 3 3 2 2" xfId="8416" xr:uid="{482B2A96-1E97-4269-ABC6-9CC5D5D66054}"/>
    <cellStyle name="Normal 54 3 3 2 2 2" xfId="16848" xr:uid="{D9798797-E7C1-4110-9D00-CFEABDAA3544}"/>
    <cellStyle name="Normal 54 3 3 2 2 2 2" xfId="42152" xr:uid="{2BB388B9-9821-4EF5-9455-165FFF62E19F}"/>
    <cellStyle name="Normal 54 3 3 2 2 3" xfId="25288" xr:uid="{6BA6CC42-6DB3-4A1E-BF03-C1F16E2216DB}"/>
    <cellStyle name="Normal 54 3 3 2 2 3 2" xfId="50586" xr:uid="{4F0A224E-1907-4925-A8CB-DC15A9A59CFE}"/>
    <cellStyle name="Normal 54 3 3 2 2 4" xfId="33720" xr:uid="{D40261A2-8940-44CD-86AA-A3DFE98AEF58}"/>
    <cellStyle name="Normal 54 3 3 2 3" xfId="12632" xr:uid="{DB04812A-59D6-440F-8DCE-9B4E83821995}"/>
    <cellStyle name="Normal 54 3 3 2 3 2" xfId="37936" xr:uid="{FC1B123C-AB9F-4C96-8740-26DA7F4B92EE}"/>
    <cellStyle name="Normal 54 3 3 2 4" xfId="21071" xr:uid="{30C420E9-39AB-4B9A-B598-9644F0C8075C}"/>
    <cellStyle name="Normal 54 3 3 2 4 2" xfId="46369" xr:uid="{4C5D4141-2CCC-41F1-9433-528DBA3B3DDF}"/>
    <cellStyle name="Normal 54 3 3 2 5" xfId="29504" xr:uid="{52CA08C2-6021-4D8C-8D50-2A89D862D06B}"/>
    <cellStyle name="Normal 54 3 3 3" xfId="6308" xr:uid="{E02E054B-17B2-4220-84A4-0C0F6D6FA2E5}"/>
    <cellStyle name="Normal 54 3 3 3 2" xfId="14740" xr:uid="{910E3829-5711-442E-BAB2-7F16C8A5D629}"/>
    <cellStyle name="Normal 54 3 3 3 2 2" xfId="40044" xr:uid="{980BD4EE-2E36-43BD-8C0E-DC5283A237A0}"/>
    <cellStyle name="Normal 54 3 3 3 3" xfId="23180" xr:uid="{E1B51AF7-9132-4DE4-9099-45F888DA9FF5}"/>
    <cellStyle name="Normal 54 3 3 3 3 2" xfId="48478" xr:uid="{8CEE7805-83F8-4E8F-8FE8-231F2597C89A}"/>
    <cellStyle name="Normal 54 3 3 3 4" xfId="31612" xr:uid="{547F8FDF-F592-4E6E-B38C-AD01BB83B0F7}"/>
    <cellStyle name="Normal 54 3 3 4" xfId="10524" xr:uid="{1BF5E15A-89D6-47E0-8617-8EC1CFFC1A29}"/>
    <cellStyle name="Normal 54 3 3 4 2" xfId="35828" xr:uid="{E9149EC6-B892-4AC2-9843-47CFAFE71662}"/>
    <cellStyle name="Normal 54 3 3 5" xfId="18957" xr:uid="{487B0162-3DC1-45B1-A226-E3D341883670}"/>
    <cellStyle name="Normal 54 3 3 5 2" xfId="44261" xr:uid="{B351499B-767F-431D-9D6D-E27FFDB3C930}"/>
    <cellStyle name="Normal 54 3 3 6" xfId="27396" xr:uid="{9291CC58-9ED3-44B8-AEBC-A0FE57226D93}"/>
    <cellStyle name="Normal 54 3 4" xfId="3496" xr:uid="{15CF52AB-8A4A-44B1-9C78-84D44C9AFE6A}"/>
    <cellStyle name="Normal 54 3 4 2" xfId="7713" xr:uid="{E8783EDD-A64D-4B44-A82C-ADF26E67C1AE}"/>
    <cellStyle name="Normal 54 3 4 2 2" xfId="16145" xr:uid="{A6724BA7-6180-460D-AE3E-9B2F23D56F85}"/>
    <cellStyle name="Normal 54 3 4 2 2 2" xfId="41449" xr:uid="{4D117281-6E6F-4ADC-9A7A-5291D3D9B0B0}"/>
    <cellStyle name="Normal 54 3 4 2 3" xfId="24585" xr:uid="{D6DD0156-DF25-411D-A6DF-FCF0AB21B0A0}"/>
    <cellStyle name="Normal 54 3 4 2 3 2" xfId="49883" xr:uid="{C8F21C30-7D55-4DBD-9F6C-EA6D664DDCF5}"/>
    <cellStyle name="Normal 54 3 4 2 4" xfId="33017" xr:uid="{D363DC54-C226-4C48-A0B9-F53CEA3D863E}"/>
    <cellStyle name="Normal 54 3 4 3" xfId="11929" xr:uid="{50C2E588-85F8-404F-B15B-641120D3D3D1}"/>
    <cellStyle name="Normal 54 3 4 3 2" xfId="37233" xr:uid="{5F5144D7-EE4A-4524-B1E8-BEB8C0C17E51}"/>
    <cellStyle name="Normal 54 3 4 4" xfId="20368" xr:uid="{0D1A1C8B-516E-40BD-BBF1-10604D00AC86}"/>
    <cellStyle name="Normal 54 3 4 4 2" xfId="45666" xr:uid="{157B5603-E2CA-4EBE-A2D0-5009A4793961}"/>
    <cellStyle name="Normal 54 3 4 5" xfId="28801" xr:uid="{924EB489-67CB-41E6-A3A7-46A6359E31E2}"/>
    <cellStyle name="Normal 54 3 5" xfId="5605" xr:uid="{1B870D9A-2818-43CA-B627-E5597CAE7E1E}"/>
    <cellStyle name="Normal 54 3 5 2" xfId="14037" xr:uid="{B11533DF-8242-409B-ADC5-C7CE7ED967EA}"/>
    <cellStyle name="Normal 54 3 5 2 2" xfId="39341" xr:uid="{3BD42195-E29F-410A-8AB5-9F36D9DD7FEF}"/>
    <cellStyle name="Normal 54 3 5 3" xfId="22477" xr:uid="{BBD8F5FF-B936-4A56-A81D-CC2BF6E32FF4}"/>
    <cellStyle name="Normal 54 3 5 3 2" xfId="47775" xr:uid="{CEFEFA1B-D269-4066-B1CF-AF5E6165A183}"/>
    <cellStyle name="Normal 54 3 5 4" xfId="30909" xr:uid="{369CC18E-941C-4565-82F2-5E8228B9C08D}"/>
    <cellStyle name="Normal 54 3 6" xfId="9821" xr:uid="{20800A8A-DB84-4A8A-B58C-0FB1F716491D}"/>
    <cellStyle name="Normal 54 3 6 2" xfId="35125" xr:uid="{32DE2125-0B0D-4A62-AFA5-56B929797AAB}"/>
    <cellStyle name="Normal 54 3 7" xfId="18254" xr:uid="{C72E0856-14CF-4AF2-B3F7-8D33468A3507}"/>
    <cellStyle name="Normal 54 3 7 2" xfId="43558" xr:uid="{8D9033C5-4EF0-40AE-B443-930EDC490A2F}"/>
    <cellStyle name="Normal 54 3 8" xfId="26693" xr:uid="{2F5BB008-F5F9-4455-84E7-7EDF0A50706A}"/>
    <cellStyle name="Normal 54 4" xfId="1192" xr:uid="{00000000-0005-0000-0000-0000D3090000}"/>
    <cellStyle name="Normal 54 4 2" xfId="2791" xr:uid="{00000000-0005-0000-0000-0000D4090000}"/>
    <cellStyle name="Normal 54 4 2 2" xfId="4902" xr:uid="{FD94BCB8-4C29-4687-A9ED-638C0E07C64F}"/>
    <cellStyle name="Normal 54 4 2 2 2" xfId="9119" xr:uid="{C51240D2-D21F-4975-8B83-7972D1F840D5}"/>
    <cellStyle name="Normal 54 4 2 2 2 2" xfId="17551" xr:uid="{1EE15778-8918-426B-914E-2EA142006041}"/>
    <cellStyle name="Normal 54 4 2 2 2 2 2" xfId="42855" xr:uid="{07E1DD9F-03B5-42E0-AC81-F3F7D9341787}"/>
    <cellStyle name="Normal 54 4 2 2 2 3" xfId="25991" xr:uid="{9EB5701D-D88D-42D4-8F24-95EE47DFA07F}"/>
    <cellStyle name="Normal 54 4 2 2 2 3 2" xfId="51289" xr:uid="{C9C4BA2A-4F41-426E-A71F-521FF91F2D46}"/>
    <cellStyle name="Normal 54 4 2 2 2 4" xfId="34423" xr:uid="{B4E54419-1FC1-4DF2-83AB-14882BC24606}"/>
    <cellStyle name="Normal 54 4 2 2 3" xfId="13335" xr:uid="{57275A52-4CB8-4F5C-9FF9-5BD072C597B5}"/>
    <cellStyle name="Normal 54 4 2 2 3 2" xfId="38639" xr:uid="{C2711510-8F26-4CCC-821E-F14280F2ACC0}"/>
    <cellStyle name="Normal 54 4 2 2 4" xfId="21774" xr:uid="{6FFFD0E0-B91B-4A8D-9C0F-CDC5ED81E6D7}"/>
    <cellStyle name="Normal 54 4 2 2 4 2" xfId="47072" xr:uid="{7803C319-48BF-40D5-9CEE-6DAFEA487CD6}"/>
    <cellStyle name="Normal 54 4 2 2 5" xfId="30207" xr:uid="{D7C7CCF9-1423-4040-9100-7493FE5BE499}"/>
    <cellStyle name="Normal 54 4 2 3" xfId="7011" xr:uid="{923A8DC1-98D3-4244-87ED-DA045D5742A0}"/>
    <cellStyle name="Normal 54 4 2 3 2" xfId="15443" xr:uid="{DF87059D-38FB-460D-9839-4A76825DF0B1}"/>
    <cellStyle name="Normal 54 4 2 3 2 2" xfId="40747" xr:uid="{394FFAF2-B208-4EAF-82CA-51686B52EDCB}"/>
    <cellStyle name="Normal 54 4 2 3 3" xfId="23883" xr:uid="{AF5F41CD-CB24-40CC-84F5-5DB86DE7805C}"/>
    <cellStyle name="Normal 54 4 2 3 3 2" xfId="49181" xr:uid="{653B71B8-88E2-418A-BABA-56DA74D737B3}"/>
    <cellStyle name="Normal 54 4 2 3 4" xfId="32315" xr:uid="{1BF1E884-A36B-489A-BC04-B07B76F5ECA2}"/>
    <cellStyle name="Normal 54 4 2 4" xfId="11227" xr:uid="{FB7793F2-D062-493B-BF00-6D45D4AC6EA5}"/>
    <cellStyle name="Normal 54 4 2 4 2" xfId="36531" xr:uid="{49469799-61C1-43B8-9BBD-4C0DD4069B94}"/>
    <cellStyle name="Normal 54 4 2 5" xfId="19660" xr:uid="{CE3E1FF1-7527-4470-B0C5-6660029F6A14}"/>
    <cellStyle name="Normal 54 4 2 5 2" xfId="44964" xr:uid="{988DCC53-36A0-45C1-93E2-FBDBB556741A}"/>
    <cellStyle name="Normal 54 4 2 6" xfId="28099" xr:uid="{4307A476-595B-4F4F-A59B-BE6A1D262B19}"/>
    <cellStyle name="Normal 54 4 3" xfId="2089" xr:uid="{00000000-0005-0000-0000-0000D5090000}"/>
    <cellStyle name="Normal 54 4 3 2" xfId="4200" xr:uid="{8D9EA67C-5D38-454D-8450-3AD750AB93C5}"/>
    <cellStyle name="Normal 54 4 3 2 2" xfId="8417" xr:uid="{D642E533-0032-479B-8942-38D1E73ACA65}"/>
    <cellStyle name="Normal 54 4 3 2 2 2" xfId="16849" xr:uid="{736CC60E-EAB0-477C-A924-3F23C316E58C}"/>
    <cellStyle name="Normal 54 4 3 2 2 2 2" xfId="42153" xr:uid="{B0A1A62F-B2EA-4DE1-BEB6-98E0E2346457}"/>
    <cellStyle name="Normal 54 4 3 2 2 3" xfId="25289" xr:uid="{6EDFC965-CCEC-472A-8ACD-0CD4A025B863}"/>
    <cellStyle name="Normal 54 4 3 2 2 3 2" xfId="50587" xr:uid="{48C19E53-72A2-45C5-AC7F-564D0EBFCD22}"/>
    <cellStyle name="Normal 54 4 3 2 2 4" xfId="33721" xr:uid="{01C4B611-F6E2-43EF-9F05-914F11BB9FE5}"/>
    <cellStyle name="Normal 54 4 3 2 3" xfId="12633" xr:uid="{3CACF0B5-F344-40FF-9216-2CE883D39564}"/>
    <cellStyle name="Normal 54 4 3 2 3 2" xfId="37937" xr:uid="{C24EFBBE-E200-4682-BE51-94E2029F77B8}"/>
    <cellStyle name="Normal 54 4 3 2 4" xfId="21072" xr:uid="{3EBDC963-8BA9-4747-8B4B-4881689182E1}"/>
    <cellStyle name="Normal 54 4 3 2 4 2" xfId="46370" xr:uid="{CA37AAAC-5B88-4E97-8B8E-9585752B9592}"/>
    <cellStyle name="Normal 54 4 3 2 5" xfId="29505" xr:uid="{66EBDB07-B5A6-4E4B-9B9D-6EB278C552ED}"/>
    <cellStyle name="Normal 54 4 3 3" xfId="6309" xr:uid="{F07F28D0-DFE4-4F7D-814C-5ED2BA4C97B1}"/>
    <cellStyle name="Normal 54 4 3 3 2" xfId="14741" xr:uid="{028E6D91-CC3A-40BC-ACB7-E4C5CA8C06EB}"/>
    <cellStyle name="Normal 54 4 3 3 2 2" xfId="40045" xr:uid="{0DE387AF-A48B-4E34-944D-173F86D044B8}"/>
    <cellStyle name="Normal 54 4 3 3 3" xfId="23181" xr:uid="{8B7C0B40-E111-4C65-8AE7-CB83F47EB89C}"/>
    <cellStyle name="Normal 54 4 3 3 3 2" xfId="48479" xr:uid="{BABAAA90-0279-4C94-A978-F00A95A7AF62}"/>
    <cellStyle name="Normal 54 4 3 3 4" xfId="31613" xr:uid="{736E430D-1A47-4A15-817C-0A5EB585EA90}"/>
    <cellStyle name="Normal 54 4 3 4" xfId="10525" xr:uid="{1DC5AB9C-DB7E-4EFB-9C58-89B216880517}"/>
    <cellStyle name="Normal 54 4 3 4 2" xfId="35829" xr:uid="{094CD35D-E6B1-48D4-A6DC-3C48CD6FF2D9}"/>
    <cellStyle name="Normal 54 4 3 5" xfId="18958" xr:uid="{D8C5C7DA-0D29-4CBE-BF41-7D43ED8E819B}"/>
    <cellStyle name="Normal 54 4 3 5 2" xfId="44262" xr:uid="{CA92DA4B-86B4-4B01-808B-6849914436A6}"/>
    <cellStyle name="Normal 54 4 3 6" xfId="27397" xr:uid="{B05386E2-75F6-449A-BBC8-302FD7EE89F2}"/>
    <cellStyle name="Normal 54 4 4" xfId="3497" xr:uid="{6C1B18F2-27D7-4098-8717-0B3AEC9D35A8}"/>
    <cellStyle name="Normal 54 4 4 2" xfId="7714" xr:uid="{383BD49E-6B2C-49EA-8D30-FE8F2083C4C0}"/>
    <cellStyle name="Normal 54 4 4 2 2" xfId="16146" xr:uid="{1FA50070-07C8-43ED-BB8C-0EA285974357}"/>
    <cellStyle name="Normal 54 4 4 2 2 2" xfId="41450" xr:uid="{2A37EDAB-4910-4F77-8A72-448D6640A58C}"/>
    <cellStyle name="Normal 54 4 4 2 3" xfId="24586" xr:uid="{A134C58A-CD60-4156-BDD6-7D4632B39479}"/>
    <cellStyle name="Normal 54 4 4 2 3 2" xfId="49884" xr:uid="{C1714708-2828-4A06-9A18-2F4A4A429E39}"/>
    <cellStyle name="Normal 54 4 4 2 4" xfId="33018" xr:uid="{0438B5C0-2B76-4A6A-B118-18B5FCDCBB4F}"/>
    <cellStyle name="Normal 54 4 4 3" xfId="11930" xr:uid="{0ADADCA8-58F5-4C52-9FDD-575F957C8E15}"/>
    <cellStyle name="Normal 54 4 4 3 2" xfId="37234" xr:uid="{6BBD068D-1DF8-40C1-9F2C-4A37DCB1C447}"/>
    <cellStyle name="Normal 54 4 4 4" xfId="20369" xr:uid="{67F3FA56-CC92-42D1-B9CC-D16C029DD1D1}"/>
    <cellStyle name="Normal 54 4 4 4 2" xfId="45667" xr:uid="{5AE70D70-1086-4152-AA86-3A471BAB71C2}"/>
    <cellStyle name="Normal 54 4 4 5" xfId="28802" xr:uid="{086FA969-ADE4-4A0B-AF21-AB4267A292C6}"/>
    <cellStyle name="Normal 54 4 5" xfId="5606" xr:uid="{8D865659-5A9D-4540-A7C7-95B545BF924B}"/>
    <cellStyle name="Normal 54 4 5 2" xfId="14038" xr:uid="{3F9EAB25-9292-4437-A678-F973558837CA}"/>
    <cellStyle name="Normal 54 4 5 2 2" xfId="39342" xr:uid="{7617F906-8502-4222-9C5B-C9678235C771}"/>
    <cellStyle name="Normal 54 4 5 3" xfId="22478" xr:uid="{E953F75E-79F0-4263-8541-B3B1C95F0D76}"/>
    <cellStyle name="Normal 54 4 5 3 2" xfId="47776" xr:uid="{F6AE1A1D-784A-4630-BF48-E67739F438F2}"/>
    <cellStyle name="Normal 54 4 5 4" xfId="30910" xr:uid="{9144B5D7-E5FE-418D-8348-E03262D1E8A7}"/>
    <cellStyle name="Normal 54 4 6" xfId="9822" xr:uid="{2A1E3642-E06B-4A3B-8BE0-5B1361F7A76E}"/>
    <cellStyle name="Normal 54 4 6 2" xfId="35126" xr:uid="{567A57C3-5861-499D-9FA1-A94B94125D6D}"/>
    <cellStyle name="Normal 54 4 7" xfId="18255" xr:uid="{7D785D06-BAB4-40BA-B9F1-0090345618A6}"/>
    <cellStyle name="Normal 54 4 7 2" xfId="43559" xr:uid="{3E74FE5C-9064-44FA-9FA9-AE1782E41695}"/>
    <cellStyle name="Normal 54 4 8" xfId="26694" xr:uid="{E911ADC8-4BA4-47E0-98E0-EF9A8FBEDEE9}"/>
    <cellStyle name="Normal 55" xfId="1193" xr:uid="{00000000-0005-0000-0000-0000D6090000}"/>
    <cellStyle name="Normal 56" xfId="1194" xr:uid="{00000000-0005-0000-0000-0000D7090000}"/>
    <cellStyle name="Normal 56 2" xfId="1195" xr:uid="{00000000-0005-0000-0000-0000D8090000}"/>
    <cellStyle name="Normal 56 3" xfId="1196" xr:uid="{00000000-0005-0000-0000-0000D9090000}"/>
    <cellStyle name="Normal 57" xfId="1197" xr:uid="{00000000-0005-0000-0000-0000DA090000}"/>
    <cellStyle name="Normal 57 2" xfId="1198" xr:uid="{00000000-0005-0000-0000-0000DB090000}"/>
    <cellStyle name="Normal 57 3" xfId="1199" xr:uid="{00000000-0005-0000-0000-0000DC090000}"/>
    <cellStyle name="Normal 58" xfId="1200" xr:uid="{00000000-0005-0000-0000-0000DD090000}"/>
    <cellStyle name="Normal 58 2" xfId="1201" xr:uid="{00000000-0005-0000-0000-0000DE090000}"/>
    <cellStyle name="Normal 58 3" xfId="1202" xr:uid="{00000000-0005-0000-0000-0000DF090000}"/>
    <cellStyle name="Normal 58 3 2" xfId="2792" xr:uid="{00000000-0005-0000-0000-0000E0090000}"/>
    <cellStyle name="Normal 58 3 2 2" xfId="4903" xr:uid="{12D608A8-5EBB-4ACB-8C1C-57F39CDD1160}"/>
    <cellStyle name="Normal 58 3 2 2 2" xfId="9120" xr:uid="{3427A418-33FE-4389-AC9D-ADC7809B3CB1}"/>
    <cellStyle name="Normal 58 3 2 2 2 2" xfId="17552" xr:uid="{67BB9BE4-F2F5-4C0E-AF41-71FBCF948FFD}"/>
    <cellStyle name="Normal 58 3 2 2 2 2 2" xfId="42856" xr:uid="{D5013E43-6AE3-4EBB-8D18-F1A0C07F06DB}"/>
    <cellStyle name="Normal 58 3 2 2 2 3" xfId="25992" xr:uid="{65E91E6B-35DD-49A7-AD27-6188E7783B9B}"/>
    <cellStyle name="Normal 58 3 2 2 2 3 2" xfId="51290" xr:uid="{8F960674-3122-4056-BF34-87462296B734}"/>
    <cellStyle name="Normal 58 3 2 2 2 4" xfId="34424" xr:uid="{8A2A879D-FC98-487E-8127-D4F6D7FFA7BD}"/>
    <cellStyle name="Normal 58 3 2 2 3" xfId="13336" xr:uid="{756E18CC-FD96-4156-9733-EF41A8321EC9}"/>
    <cellStyle name="Normal 58 3 2 2 3 2" xfId="38640" xr:uid="{56BAF6C7-CCA7-40F2-9478-A2ADE6BCA79D}"/>
    <cellStyle name="Normal 58 3 2 2 4" xfId="21775" xr:uid="{FF22E56F-DD83-44C0-90AA-9735020C888E}"/>
    <cellStyle name="Normal 58 3 2 2 4 2" xfId="47073" xr:uid="{A674642E-03A8-4DB1-B53F-A9F365233AC8}"/>
    <cellStyle name="Normal 58 3 2 2 5" xfId="30208" xr:uid="{4957441B-15E7-4D08-A1E3-3890B7816EDC}"/>
    <cellStyle name="Normal 58 3 2 3" xfId="7012" xr:uid="{A53C4781-BC1E-4BF3-9B12-0BF3AC336C30}"/>
    <cellStyle name="Normal 58 3 2 3 2" xfId="15444" xr:uid="{AC744DE7-0A24-41C7-A197-9B7605CB00EE}"/>
    <cellStyle name="Normal 58 3 2 3 2 2" xfId="40748" xr:uid="{3C87AF04-CBEF-4C5F-9994-D32C73D96264}"/>
    <cellStyle name="Normal 58 3 2 3 3" xfId="23884" xr:uid="{AD8FBCC9-E983-41D4-AE17-1D409EBB25A0}"/>
    <cellStyle name="Normal 58 3 2 3 3 2" xfId="49182" xr:uid="{028EBC74-0827-4AA3-B38E-33DF38BD49F2}"/>
    <cellStyle name="Normal 58 3 2 3 4" xfId="32316" xr:uid="{AD2E6FD7-09F8-4620-B16A-543FB77463D6}"/>
    <cellStyle name="Normal 58 3 2 4" xfId="11228" xr:uid="{BD85EB86-6892-42DB-B99D-D77871F0ECF4}"/>
    <cellStyle name="Normal 58 3 2 4 2" xfId="36532" xr:uid="{C1EBF559-A482-4156-859D-2DC02DC405FB}"/>
    <cellStyle name="Normal 58 3 2 5" xfId="19661" xr:uid="{4ABF5AA5-6257-4D97-B5E1-16A5694CA179}"/>
    <cellStyle name="Normal 58 3 2 5 2" xfId="44965" xr:uid="{10EFB9EC-8EBD-4E22-9440-EA8B3996B1D2}"/>
    <cellStyle name="Normal 58 3 2 6" xfId="28100" xr:uid="{FBAB657D-EB96-4908-8B37-98D7E0D71757}"/>
    <cellStyle name="Normal 58 3 3" xfId="2090" xr:uid="{00000000-0005-0000-0000-0000E1090000}"/>
    <cellStyle name="Normal 58 3 3 2" xfId="4201" xr:uid="{8912EE3F-9F1F-49E1-AA7E-0C49200D9FE7}"/>
    <cellStyle name="Normal 58 3 3 2 2" xfId="8418" xr:uid="{8993928B-87B0-476E-AEBA-B9C93129F08F}"/>
    <cellStyle name="Normal 58 3 3 2 2 2" xfId="16850" xr:uid="{A1D65244-0271-4A43-BEC2-203BBF94B62F}"/>
    <cellStyle name="Normal 58 3 3 2 2 2 2" xfId="42154" xr:uid="{E30D88D6-2F49-428C-BE84-32F475D366E5}"/>
    <cellStyle name="Normal 58 3 3 2 2 3" xfId="25290" xr:uid="{20F197F7-ED94-4B46-A239-74F9039677F9}"/>
    <cellStyle name="Normal 58 3 3 2 2 3 2" xfId="50588" xr:uid="{3537F03E-CFAD-4EFE-9B01-FC45CF959D0E}"/>
    <cellStyle name="Normal 58 3 3 2 2 4" xfId="33722" xr:uid="{CB8840B9-71D3-4FD9-B318-C9118590480B}"/>
    <cellStyle name="Normal 58 3 3 2 3" xfId="12634" xr:uid="{B43ED35B-8730-40E9-A485-E58BDA90E9F3}"/>
    <cellStyle name="Normal 58 3 3 2 3 2" xfId="37938" xr:uid="{1E74B0D2-08AC-4B81-843B-23C5A9B43A96}"/>
    <cellStyle name="Normal 58 3 3 2 4" xfId="21073" xr:uid="{DD2F5C19-FB1C-402B-A10F-D3759C3279A6}"/>
    <cellStyle name="Normal 58 3 3 2 4 2" xfId="46371" xr:uid="{1D6DBCE4-FE24-4A28-9E2C-415099230DD4}"/>
    <cellStyle name="Normal 58 3 3 2 5" xfId="29506" xr:uid="{4E531AE0-88FB-4A77-A5D8-B139E3A50245}"/>
    <cellStyle name="Normal 58 3 3 3" xfId="6310" xr:uid="{F1EFA7AD-4DB4-402B-863D-2E0375105A99}"/>
    <cellStyle name="Normal 58 3 3 3 2" xfId="14742" xr:uid="{CE949116-8FCC-4EC1-AD09-04C00AC8AC5F}"/>
    <cellStyle name="Normal 58 3 3 3 2 2" xfId="40046" xr:uid="{5D157A17-CB34-4811-BF10-4D4C594D8730}"/>
    <cellStyle name="Normal 58 3 3 3 3" xfId="23182" xr:uid="{92AE22CA-87B7-4761-B044-D7B7F93513CB}"/>
    <cellStyle name="Normal 58 3 3 3 3 2" xfId="48480" xr:uid="{0DA45D33-4648-4CA8-AF1B-EEF258E908DA}"/>
    <cellStyle name="Normal 58 3 3 3 4" xfId="31614" xr:uid="{6AA54E0F-F936-42D9-A85A-601556C6BDBC}"/>
    <cellStyle name="Normal 58 3 3 4" xfId="10526" xr:uid="{3C8430F3-F22F-41B5-857D-B0E409657907}"/>
    <cellStyle name="Normal 58 3 3 4 2" xfId="35830" xr:uid="{7D38E395-C4B9-40D9-855B-B785380927DE}"/>
    <cellStyle name="Normal 58 3 3 5" xfId="18959" xr:uid="{C54D4378-FE47-44A3-A5D1-460CEBA74730}"/>
    <cellStyle name="Normal 58 3 3 5 2" xfId="44263" xr:uid="{5DF98600-9B8A-45D9-B182-FC889CDE63D8}"/>
    <cellStyle name="Normal 58 3 3 6" xfId="27398" xr:uid="{388F5CD0-CB93-4A65-B609-A6B4DBB159F0}"/>
    <cellStyle name="Normal 58 3 4" xfId="3498" xr:uid="{68765507-99B6-40CD-9368-41C5B83219A1}"/>
    <cellStyle name="Normal 58 3 4 2" xfId="7715" xr:uid="{3F7274CB-440A-4842-B6C6-60E6F227CC6D}"/>
    <cellStyle name="Normal 58 3 4 2 2" xfId="16147" xr:uid="{F94C76C2-0E51-4FEF-BABB-60F02C68E01E}"/>
    <cellStyle name="Normal 58 3 4 2 2 2" xfId="41451" xr:uid="{0F028FFE-5433-4B11-A642-C0CDD1E3305F}"/>
    <cellStyle name="Normal 58 3 4 2 3" xfId="24587" xr:uid="{7A1B1D15-F24F-4A69-B3FF-55E1B9F84C86}"/>
    <cellStyle name="Normal 58 3 4 2 3 2" xfId="49885" xr:uid="{42386F86-19C8-4B84-99C6-416131A3A524}"/>
    <cellStyle name="Normal 58 3 4 2 4" xfId="33019" xr:uid="{58B6A835-3ED7-40B9-B6C7-A7628D4448D6}"/>
    <cellStyle name="Normal 58 3 4 3" xfId="11931" xr:uid="{44369FF8-F18A-4DDF-ACCE-AA9FE3F3031A}"/>
    <cellStyle name="Normal 58 3 4 3 2" xfId="37235" xr:uid="{BD77EAEB-5BF1-43CE-9B4C-03E93F6B3CCF}"/>
    <cellStyle name="Normal 58 3 4 4" xfId="20370" xr:uid="{0C1CF2F7-FD02-42D4-BDC8-84594DD1DA68}"/>
    <cellStyle name="Normal 58 3 4 4 2" xfId="45668" xr:uid="{09FDD4C1-7814-4DD3-8179-E0B42FC240A6}"/>
    <cellStyle name="Normal 58 3 4 5" xfId="28803" xr:uid="{CC8792AF-9348-45D3-B473-91CA7B2AAEDB}"/>
    <cellStyle name="Normal 58 3 5" xfId="5607" xr:uid="{A13459F0-6037-4129-8B45-87E0A490FEE9}"/>
    <cellStyle name="Normal 58 3 5 2" xfId="14039" xr:uid="{20D83702-B32F-4F7C-B2D8-FD231D80E30B}"/>
    <cellStyle name="Normal 58 3 5 2 2" xfId="39343" xr:uid="{F1361290-E1D0-4C8D-995C-3F63B84985B7}"/>
    <cellStyle name="Normal 58 3 5 3" xfId="22479" xr:uid="{14DA2C72-4333-4C18-8D5A-2C5F463B09F4}"/>
    <cellStyle name="Normal 58 3 5 3 2" xfId="47777" xr:uid="{849FF8A6-D1D4-4E01-A514-E5079ADC2466}"/>
    <cellStyle name="Normal 58 3 5 4" xfId="30911" xr:uid="{D2C09621-1AC4-49BF-A564-6D74233089DC}"/>
    <cellStyle name="Normal 58 3 6" xfId="9823" xr:uid="{119B487B-7393-44C8-99B2-EBF4304FE98F}"/>
    <cellStyle name="Normal 58 3 6 2" xfId="35127" xr:uid="{203E1496-2885-448D-9A29-F7E8F165E635}"/>
    <cellStyle name="Normal 58 3 7" xfId="18256" xr:uid="{65A45B5E-CD45-4AA9-BA7C-F8C788B3F2FE}"/>
    <cellStyle name="Normal 58 3 7 2" xfId="43560" xr:uid="{F66615BD-A3C7-452B-B6FA-975A3310D260}"/>
    <cellStyle name="Normal 58 3 8" xfId="26695" xr:uid="{F5D18A9D-258D-4409-8BBA-1051EF9F89B0}"/>
    <cellStyle name="Normal 59" xfId="1203" xr:uid="{00000000-0005-0000-0000-0000E2090000}"/>
    <cellStyle name="Normal 59 2" xfId="1204" xr:uid="{00000000-0005-0000-0000-0000E3090000}"/>
    <cellStyle name="Normal 59 3" xfId="1205" xr:uid="{00000000-0005-0000-0000-0000E4090000}"/>
    <cellStyle name="Normal 59 3 2" xfId="2793" xr:uid="{00000000-0005-0000-0000-0000E5090000}"/>
    <cellStyle name="Normal 59 3 2 2" xfId="4904" xr:uid="{7EB1B808-57B1-4A03-BCCB-B1D3B8956947}"/>
    <cellStyle name="Normal 59 3 2 2 2" xfId="9121" xr:uid="{4114D6B5-6318-407D-AD83-40EA70483D69}"/>
    <cellStyle name="Normal 59 3 2 2 2 2" xfId="17553" xr:uid="{03DDDEE9-9E3C-4159-97A8-A7D57D0F4B53}"/>
    <cellStyle name="Normal 59 3 2 2 2 2 2" xfId="42857" xr:uid="{BB041591-3EC3-4C5C-AE88-93D37958A556}"/>
    <cellStyle name="Normal 59 3 2 2 2 3" xfId="25993" xr:uid="{B2FA6BB5-D48E-4CAA-894A-7BC9C86778B1}"/>
    <cellStyle name="Normal 59 3 2 2 2 3 2" xfId="51291" xr:uid="{8E553A23-C1F4-4517-A14E-C23682E6D2B3}"/>
    <cellStyle name="Normal 59 3 2 2 2 4" xfId="34425" xr:uid="{972670C9-F50C-4BD8-BEFD-940FC664876C}"/>
    <cellStyle name="Normal 59 3 2 2 3" xfId="13337" xr:uid="{5D2428B3-2BAA-4C81-81A3-46E19FA190EC}"/>
    <cellStyle name="Normal 59 3 2 2 3 2" xfId="38641" xr:uid="{E0ED7C9F-B44E-420A-B6FE-190D0BAF9BE4}"/>
    <cellStyle name="Normal 59 3 2 2 4" xfId="21776" xr:uid="{1D8A2F34-3897-4844-9916-34FBBE3D5CD9}"/>
    <cellStyle name="Normal 59 3 2 2 4 2" xfId="47074" xr:uid="{F89B09C7-E37C-4451-B676-C9A265AB9C65}"/>
    <cellStyle name="Normal 59 3 2 2 5" xfId="30209" xr:uid="{F9A88AD8-D5B5-4845-BC0F-BC5572FDA3D8}"/>
    <cellStyle name="Normal 59 3 2 3" xfId="7013" xr:uid="{3D9730A3-229B-415F-BA84-B797380EEEBA}"/>
    <cellStyle name="Normal 59 3 2 3 2" xfId="15445" xr:uid="{C18F30A6-A6FD-494A-826B-427E2AF619D5}"/>
    <cellStyle name="Normal 59 3 2 3 2 2" xfId="40749" xr:uid="{A930FEA9-9170-4184-8FC8-F3A89B50BED6}"/>
    <cellStyle name="Normal 59 3 2 3 3" xfId="23885" xr:uid="{53916CD5-0752-4C25-A1D4-C61078F22088}"/>
    <cellStyle name="Normal 59 3 2 3 3 2" xfId="49183" xr:uid="{5676F59B-CAE7-4DCA-BC87-C362C23E72BF}"/>
    <cellStyle name="Normal 59 3 2 3 4" xfId="32317" xr:uid="{AC6E103B-C876-4C88-A422-4EED97682383}"/>
    <cellStyle name="Normal 59 3 2 4" xfId="11229" xr:uid="{A7CFCFCD-DF84-481C-B411-5CA4B81A7540}"/>
    <cellStyle name="Normal 59 3 2 4 2" xfId="36533" xr:uid="{3C84EEC4-B700-4261-9449-DE36A2AFD6F2}"/>
    <cellStyle name="Normal 59 3 2 5" xfId="19662" xr:uid="{3468B6DE-552F-44B2-9429-3D49E7474E01}"/>
    <cellStyle name="Normal 59 3 2 5 2" xfId="44966" xr:uid="{F4D0AE3B-74C5-4623-B040-E9A0ADD979CD}"/>
    <cellStyle name="Normal 59 3 2 6" xfId="28101" xr:uid="{7AB9B4BC-10ED-4099-96EE-BD81E76247ED}"/>
    <cellStyle name="Normal 59 3 3" xfId="2091" xr:uid="{00000000-0005-0000-0000-0000E6090000}"/>
    <cellStyle name="Normal 59 3 3 2" xfId="4202" xr:uid="{FD876FFE-D225-456E-89C2-98906AD282E0}"/>
    <cellStyle name="Normal 59 3 3 2 2" xfId="8419" xr:uid="{CC2464C0-1658-4B84-8719-B909677D785F}"/>
    <cellStyle name="Normal 59 3 3 2 2 2" xfId="16851" xr:uid="{D1B9C451-A2F3-4D1A-828C-540DC5C8725D}"/>
    <cellStyle name="Normal 59 3 3 2 2 2 2" xfId="42155" xr:uid="{DD1A7B18-E4D2-4088-91DB-9F5FFF669605}"/>
    <cellStyle name="Normal 59 3 3 2 2 3" xfId="25291" xr:uid="{F943EF4D-663D-436F-8F1B-FAF376FFC829}"/>
    <cellStyle name="Normal 59 3 3 2 2 3 2" xfId="50589" xr:uid="{8DD08B04-53B3-4B8F-88EB-16D59CF57BA0}"/>
    <cellStyle name="Normal 59 3 3 2 2 4" xfId="33723" xr:uid="{9DCA76CB-0B3F-4E81-898C-9ABE8F7BF20A}"/>
    <cellStyle name="Normal 59 3 3 2 3" xfId="12635" xr:uid="{58E3B7DE-D346-4B01-AF9C-D0C7845292E3}"/>
    <cellStyle name="Normal 59 3 3 2 3 2" xfId="37939" xr:uid="{8E23BE6E-5F81-47E5-9F3E-099BB5E022B7}"/>
    <cellStyle name="Normal 59 3 3 2 4" xfId="21074" xr:uid="{BC39EA35-0F3E-4D60-AC20-AE9B2CB2477E}"/>
    <cellStyle name="Normal 59 3 3 2 4 2" xfId="46372" xr:uid="{C6476C98-C871-4A11-AAF5-224592F8D382}"/>
    <cellStyle name="Normal 59 3 3 2 5" xfId="29507" xr:uid="{4E8F78B1-7409-44AC-AED3-CFD3E29078D7}"/>
    <cellStyle name="Normal 59 3 3 3" xfId="6311" xr:uid="{DE80FC8E-3950-4E99-938B-A9782038F571}"/>
    <cellStyle name="Normal 59 3 3 3 2" xfId="14743" xr:uid="{7AB84A62-DCBE-4B87-899E-CDCC6B1B1F22}"/>
    <cellStyle name="Normal 59 3 3 3 2 2" xfId="40047" xr:uid="{8B207E07-34DC-4CB2-8320-5CEFEB0B476A}"/>
    <cellStyle name="Normal 59 3 3 3 3" xfId="23183" xr:uid="{D7BD7D2B-40BC-4816-BEEA-87AF4A458E12}"/>
    <cellStyle name="Normal 59 3 3 3 3 2" xfId="48481" xr:uid="{9D23CB41-52D7-4C15-9198-03570A724415}"/>
    <cellStyle name="Normal 59 3 3 3 4" xfId="31615" xr:uid="{A81EB61F-E74D-49BE-AFCC-2F2AEBB4CCAC}"/>
    <cellStyle name="Normal 59 3 3 4" xfId="10527" xr:uid="{571AE299-8AE7-436E-B55E-A8F6CF9CC400}"/>
    <cellStyle name="Normal 59 3 3 4 2" xfId="35831" xr:uid="{B901C400-30EB-4373-8638-FED9A485C82D}"/>
    <cellStyle name="Normal 59 3 3 5" xfId="18960" xr:uid="{2B32A835-6620-43A9-85C0-00DB1FDB21F6}"/>
    <cellStyle name="Normal 59 3 3 5 2" xfId="44264" xr:uid="{73833B48-FF89-4A4D-ACA4-A5142CC761BE}"/>
    <cellStyle name="Normal 59 3 3 6" xfId="27399" xr:uid="{D083920D-F937-4D95-A6D0-47D04871436D}"/>
    <cellStyle name="Normal 59 3 4" xfId="3499" xr:uid="{7C4BA64C-B5B2-4FEF-B1FA-9D2697830AE2}"/>
    <cellStyle name="Normal 59 3 4 2" xfId="7716" xr:uid="{3BA0BBB9-2D0C-422E-9ACB-AEDCE8863014}"/>
    <cellStyle name="Normal 59 3 4 2 2" xfId="16148" xr:uid="{A4F272DB-7EE9-4EB7-BB68-094D7BE4960D}"/>
    <cellStyle name="Normal 59 3 4 2 2 2" xfId="41452" xr:uid="{CAB9E9FA-ED34-4683-B4D4-DC70EF3E5BA8}"/>
    <cellStyle name="Normal 59 3 4 2 3" xfId="24588" xr:uid="{6E37CF65-DDEE-4510-8DF8-69E38C6FF352}"/>
    <cellStyle name="Normal 59 3 4 2 3 2" xfId="49886" xr:uid="{EB3273FB-53CB-4915-A7E3-547EEEBCB18E}"/>
    <cellStyle name="Normal 59 3 4 2 4" xfId="33020" xr:uid="{F5FF0FDD-7AB0-4CC2-8CED-F98E3187416B}"/>
    <cellStyle name="Normal 59 3 4 3" xfId="11932" xr:uid="{A34C258B-F4F8-4D07-8B04-7C7E4C91BDAC}"/>
    <cellStyle name="Normal 59 3 4 3 2" xfId="37236" xr:uid="{2AB82DE9-20A7-4C6A-AA87-9DC3E22DE399}"/>
    <cellStyle name="Normal 59 3 4 4" xfId="20371" xr:uid="{2A687EB9-B019-402D-B574-6A0DBD35CBF9}"/>
    <cellStyle name="Normal 59 3 4 4 2" xfId="45669" xr:uid="{53096554-9758-4834-94E2-54363DB1055B}"/>
    <cellStyle name="Normal 59 3 4 5" xfId="28804" xr:uid="{C8A63800-FC14-4922-95E0-2CC8B2FA1F6F}"/>
    <cellStyle name="Normal 59 3 5" xfId="5608" xr:uid="{4F0481A5-ABFD-45E9-BA13-C7C6A94B0858}"/>
    <cellStyle name="Normal 59 3 5 2" xfId="14040" xr:uid="{964C9EA9-8602-45C0-86DB-806961E0F262}"/>
    <cellStyle name="Normal 59 3 5 2 2" xfId="39344" xr:uid="{A91AD260-9AC0-4D58-AAEE-65203401B5E1}"/>
    <cellStyle name="Normal 59 3 5 3" xfId="22480" xr:uid="{D06255B1-9478-4696-9F33-06097EE54CA1}"/>
    <cellStyle name="Normal 59 3 5 3 2" xfId="47778" xr:uid="{3797977A-CE73-430B-AF26-EF33103A6F3A}"/>
    <cellStyle name="Normal 59 3 5 4" xfId="30912" xr:uid="{E89036D4-DF6F-441F-962F-9AA5889D6E06}"/>
    <cellStyle name="Normal 59 3 6" xfId="9824" xr:uid="{AA721518-B63B-4559-AA7E-B84CD7D9E1FF}"/>
    <cellStyle name="Normal 59 3 6 2" xfId="35128" xr:uid="{CD202C6E-25C3-4AEC-B556-8119BBC5CC1A}"/>
    <cellStyle name="Normal 59 3 7" xfId="18257" xr:uid="{25745EBD-A147-4804-BD74-8D0B04E66DA6}"/>
    <cellStyle name="Normal 59 3 7 2" xfId="43561" xr:uid="{386D5054-AB74-4A30-ABD7-4EB5DBEBE63F}"/>
    <cellStyle name="Normal 59 3 8" xfId="26696" xr:uid="{B8ABB9AF-BF7C-48AC-96DA-40A812DDF419}"/>
    <cellStyle name="Normal 6" xfId="1206" xr:uid="{00000000-0005-0000-0000-0000E7090000}"/>
    <cellStyle name="Normal 6 2" xfId="1207" xr:uid="{00000000-0005-0000-0000-0000E8090000}"/>
    <cellStyle name="Normal 6 2 2" xfId="1208" xr:uid="{00000000-0005-0000-0000-0000E9090000}"/>
    <cellStyle name="Normal 6 2 3" xfId="1209" xr:uid="{00000000-0005-0000-0000-0000EA090000}"/>
    <cellStyle name="Normal 6 3" xfId="1210" xr:uid="{00000000-0005-0000-0000-0000EB090000}"/>
    <cellStyle name="Normal 6 4" xfId="1211" xr:uid="{00000000-0005-0000-0000-0000EC090000}"/>
    <cellStyle name="Normal 6 5" xfId="1212" xr:uid="{00000000-0005-0000-0000-0000ED090000}"/>
    <cellStyle name="Normal 6 6" xfId="1213" xr:uid="{00000000-0005-0000-0000-0000EE090000}"/>
    <cellStyle name="Normal 6 7" xfId="1214" xr:uid="{00000000-0005-0000-0000-0000EF090000}"/>
    <cellStyle name="Normal 6_ATT-PV-21-02-2018" xfId="1215" xr:uid="{00000000-0005-0000-0000-0000F0090000}"/>
    <cellStyle name="Normal 60" xfId="1216" xr:uid="{00000000-0005-0000-0000-0000F1090000}"/>
    <cellStyle name="Normal 60 2" xfId="1217" xr:uid="{00000000-0005-0000-0000-0000F2090000}"/>
    <cellStyle name="Normal 60 3" xfId="1218" xr:uid="{00000000-0005-0000-0000-0000F3090000}"/>
    <cellStyle name="Normal 60 3 2" xfId="2794" xr:uid="{00000000-0005-0000-0000-0000F4090000}"/>
    <cellStyle name="Normal 60 3 2 2" xfId="4905" xr:uid="{F803C98E-47BD-41DC-A73D-1967780E9E0E}"/>
    <cellStyle name="Normal 60 3 2 2 2" xfId="9122" xr:uid="{2AD1188D-BC49-43DA-95C5-C968C23B8FEE}"/>
    <cellStyle name="Normal 60 3 2 2 2 2" xfId="17554" xr:uid="{80B6A9D0-F6CF-4553-8BFE-A35DC5C6197E}"/>
    <cellStyle name="Normal 60 3 2 2 2 2 2" xfId="42858" xr:uid="{10929802-08C6-4D94-BA1C-7BFA3805B287}"/>
    <cellStyle name="Normal 60 3 2 2 2 3" xfId="25994" xr:uid="{E92BA85A-9860-4972-81FF-63277383DC12}"/>
    <cellStyle name="Normal 60 3 2 2 2 3 2" xfId="51292" xr:uid="{134EDCE1-B6FC-4F89-81DE-B98EA45B37D9}"/>
    <cellStyle name="Normal 60 3 2 2 2 4" xfId="34426" xr:uid="{1E30A0D7-2558-4313-ABE9-EA77AC012131}"/>
    <cellStyle name="Normal 60 3 2 2 3" xfId="13338" xr:uid="{B506BBF7-BB5E-41C1-A074-DA6728654395}"/>
    <cellStyle name="Normal 60 3 2 2 3 2" xfId="38642" xr:uid="{158CBF44-3D27-4D03-B3A9-72166D6EB3C5}"/>
    <cellStyle name="Normal 60 3 2 2 4" xfId="21777" xr:uid="{000ED07D-D698-415B-B3A0-F57F989A368B}"/>
    <cellStyle name="Normal 60 3 2 2 4 2" xfId="47075" xr:uid="{5C5FFC92-DC43-45F5-92CC-2B4F18C56FCD}"/>
    <cellStyle name="Normal 60 3 2 2 5" xfId="30210" xr:uid="{6EC3BBB0-ED8E-4D4F-BEB9-60AC7587D1CA}"/>
    <cellStyle name="Normal 60 3 2 3" xfId="7014" xr:uid="{6C474C5D-8187-45F9-B92A-FDA1494C6AC6}"/>
    <cellStyle name="Normal 60 3 2 3 2" xfId="15446" xr:uid="{4F9889FB-B87D-4CCD-A89B-DBBDDBE23E6B}"/>
    <cellStyle name="Normal 60 3 2 3 2 2" xfId="40750" xr:uid="{E6B5CE43-D7E7-4CA6-BDF1-E321CF78780C}"/>
    <cellStyle name="Normal 60 3 2 3 3" xfId="23886" xr:uid="{83B4917C-597E-441F-951C-D2CC5748A8ED}"/>
    <cellStyle name="Normal 60 3 2 3 3 2" xfId="49184" xr:uid="{1C06A5E3-795C-47D3-8B8C-77D4FE728EAF}"/>
    <cellStyle name="Normal 60 3 2 3 4" xfId="32318" xr:uid="{92BC0B21-B6DE-4FAB-A32F-690B6F133436}"/>
    <cellStyle name="Normal 60 3 2 4" xfId="11230" xr:uid="{EA10F30D-67BE-4F45-AF2F-AF59A5C3A1EA}"/>
    <cellStyle name="Normal 60 3 2 4 2" xfId="36534" xr:uid="{0A4E4F7E-1FDC-4823-B2B8-754D555A5EEB}"/>
    <cellStyle name="Normal 60 3 2 5" xfId="19663" xr:uid="{028D71A7-9FF6-4777-81B8-4C85DC04A736}"/>
    <cellStyle name="Normal 60 3 2 5 2" xfId="44967" xr:uid="{4E500F94-B447-4F9A-8D15-06945CA9F42F}"/>
    <cellStyle name="Normal 60 3 2 6" xfId="28102" xr:uid="{0DA1C74A-A0C3-41B3-83DF-4AA3CC19C9BA}"/>
    <cellStyle name="Normal 60 3 3" xfId="2092" xr:uid="{00000000-0005-0000-0000-0000F5090000}"/>
    <cellStyle name="Normal 60 3 3 2" xfId="4203" xr:uid="{2F53A9AF-3A4A-4CC9-86FB-D3D30A19B14A}"/>
    <cellStyle name="Normal 60 3 3 2 2" xfId="8420" xr:uid="{238B34B1-46E3-4ADD-8547-040B088879C7}"/>
    <cellStyle name="Normal 60 3 3 2 2 2" xfId="16852" xr:uid="{4E42763E-DCE9-4E27-90B7-70D1D6884409}"/>
    <cellStyle name="Normal 60 3 3 2 2 2 2" xfId="42156" xr:uid="{812F3CFB-B1F5-47A3-B137-1630FE4C7470}"/>
    <cellStyle name="Normal 60 3 3 2 2 3" xfId="25292" xr:uid="{9FB3D2EA-2BF4-4A3B-81A4-36934688F41A}"/>
    <cellStyle name="Normal 60 3 3 2 2 3 2" xfId="50590" xr:uid="{3AC25CE6-4B37-43C3-9C1A-332AAA95D88E}"/>
    <cellStyle name="Normal 60 3 3 2 2 4" xfId="33724" xr:uid="{87F20C1B-E9E0-469F-8790-5257DB9A41FA}"/>
    <cellStyle name="Normal 60 3 3 2 3" xfId="12636" xr:uid="{2AAE212E-760A-4818-A4F6-A998D832C3D5}"/>
    <cellStyle name="Normal 60 3 3 2 3 2" xfId="37940" xr:uid="{929B948D-B81B-4978-8BFB-73E48179F3BC}"/>
    <cellStyle name="Normal 60 3 3 2 4" xfId="21075" xr:uid="{7B1ABDED-B4AC-4C66-B85A-69E683E86A04}"/>
    <cellStyle name="Normal 60 3 3 2 4 2" xfId="46373" xr:uid="{14502AF9-488E-40F8-B8B2-509BA204F50C}"/>
    <cellStyle name="Normal 60 3 3 2 5" xfId="29508" xr:uid="{EA4F3FE4-212B-47AB-8FB4-E1467C09226D}"/>
    <cellStyle name="Normal 60 3 3 3" xfId="6312" xr:uid="{B9DDAE10-688F-4B87-97A6-6223784227D1}"/>
    <cellStyle name="Normal 60 3 3 3 2" xfId="14744" xr:uid="{5A68B9FD-7E07-4B7D-A078-D44EC721013D}"/>
    <cellStyle name="Normal 60 3 3 3 2 2" xfId="40048" xr:uid="{4E0DBD16-926C-449B-BCC0-4CBA366139A4}"/>
    <cellStyle name="Normal 60 3 3 3 3" xfId="23184" xr:uid="{B1A37AD8-91F8-4E4D-83D6-C8AD78B6FF6A}"/>
    <cellStyle name="Normal 60 3 3 3 3 2" xfId="48482" xr:uid="{C92DFA34-88C4-445A-8BCD-8F3B947C7887}"/>
    <cellStyle name="Normal 60 3 3 3 4" xfId="31616" xr:uid="{CDF12F51-99C5-432E-9CEC-7BB631FAE106}"/>
    <cellStyle name="Normal 60 3 3 4" xfId="10528" xr:uid="{66D8A2A1-9273-4C91-9107-DBAFFF76AEFD}"/>
    <cellStyle name="Normal 60 3 3 4 2" xfId="35832" xr:uid="{59E4D0DD-C8DA-47D4-8BC8-1EC27FC6B26B}"/>
    <cellStyle name="Normal 60 3 3 5" xfId="18961" xr:uid="{9FB9D14A-E037-4FDF-919D-DB1C03CFAFEA}"/>
    <cellStyle name="Normal 60 3 3 5 2" xfId="44265" xr:uid="{06D1DD03-C023-4B75-B3DA-47284D47E536}"/>
    <cellStyle name="Normal 60 3 3 6" xfId="27400" xr:uid="{6BE249BC-E05F-446F-82A7-E33239C8BD9F}"/>
    <cellStyle name="Normal 60 3 4" xfId="3500" xr:uid="{F6E920B6-006C-40FF-B06C-BDACB965A525}"/>
    <cellStyle name="Normal 60 3 4 2" xfId="7717" xr:uid="{52FB0F58-7AEF-4802-9E37-EE1C1439FB03}"/>
    <cellStyle name="Normal 60 3 4 2 2" xfId="16149" xr:uid="{A4579C16-9D71-4075-90E7-6314107BB574}"/>
    <cellStyle name="Normal 60 3 4 2 2 2" xfId="41453" xr:uid="{C0A61C49-6890-4A55-8A7C-5A5C28B53BCA}"/>
    <cellStyle name="Normal 60 3 4 2 3" xfId="24589" xr:uid="{6C31751A-1CF1-4D5A-9A71-12C4DBCD0D1D}"/>
    <cellStyle name="Normal 60 3 4 2 3 2" xfId="49887" xr:uid="{D9E37F48-A78F-4533-8B37-12C8263244B1}"/>
    <cellStyle name="Normal 60 3 4 2 4" xfId="33021" xr:uid="{9EBCD36B-C14C-4D05-A04F-7DA4E4B754E4}"/>
    <cellStyle name="Normal 60 3 4 3" xfId="11933" xr:uid="{A1DB7ECA-3B33-4A91-9307-26043CDA78AC}"/>
    <cellStyle name="Normal 60 3 4 3 2" xfId="37237" xr:uid="{D3B68426-16EE-430C-AE7A-8E7AEBA6AE5E}"/>
    <cellStyle name="Normal 60 3 4 4" xfId="20372" xr:uid="{48928F26-C649-4D62-B494-7D3A9A4481F7}"/>
    <cellStyle name="Normal 60 3 4 4 2" xfId="45670" xr:uid="{98D9DD37-B92D-4830-82F6-D0527EB2BDC0}"/>
    <cellStyle name="Normal 60 3 4 5" xfId="28805" xr:uid="{45F48C87-58E8-4196-B3EA-F1E208BF8287}"/>
    <cellStyle name="Normal 60 3 5" xfId="5609" xr:uid="{F07E3AA5-59D0-4BBA-B4A5-C2E007ABA562}"/>
    <cellStyle name="Normal 60 3 5 2" xfId="14041" xr:uid="{ADCA0492-E792-456F-93EE-7B195D233B90}"/>
    <cellStyle name="Normal 60 3 5 2 2" xfId="39345" xr:uid="{F83B760B-88AB-4158-AD2B-F259D4429E9F}"/>
    <cellStyle name="Normal 60 3 5 3" xfId="22481" xr:uid="{5EDB86A9-3E96-4BC8-BC78-4FB86CFEF3A5}"/>
    <cellStyle name="Normal 60 3 5 3 2" xfId="47779" xr:uid="{8E034311-980C-4149-AA34-497B62A9363D}"/>
    <cellStyle name="Normal 60 3 5 4" xfId="30913" xr:uid="{7200259E-C203-4577-BB58-991F1C876C24}"/>
    <cellStyle name="Normal 60 3 6" xfId="9825" xr:uid="{D6C5A800-29CF-42AF-8584-6D7A60B3872F}"/>
    <cellStyle name="Normal 60 3 6 2" xfId="35129" xr:uid="{3307BA69-7A93-4CB9-A40B-95B574BF35AC}"/>
    <cellStyle name="Normal 60 3 7" xfId="18258" xr:uid="{E370C4D8-8353-462B-9C5C-0BF7736B5251}"/>
    <cellStyle name="Normal 60 3 7 2" xfId="43562" xr:uid="{BD06B9BB-8938-4C9B-8F28-19323F3A0671}"/>
    <cellStyle name="Normal 60 3 8" xfId="26697" xr:uid="{C70B864A-A933-4C3D-93CE-157BA6790C36}"/>
    <cellStyle name="Normal 61" xfId="1219" xr:uid="{00000000-0005-0000-0000-0000F6090000}"/>
    <cellStyle name="Normal 61 2" xfId="2795" xr:uid="{00000000-0005-0000-0000-0000F7090000}"/>
    <cellStyle name="Normal 61 2 2" xfId="4906" xr:uid="{9ADC9B1F-8465-4877-B41A-17F431C084DC}"/>
    <cellStyle name="Normal 61 2 2 2" xfId="9123" xr:uid="{9E232164-44FC-47F4-915A-295AFCDB1CF0}"/>
    <cellStyle name="Normal 61 2 2 2 2" xfId="17555" xr:uid="{B780B2D5-7829-4F5D-8608-3B32DE0BA92C}"/>
    <cellStyle name="Normal 61 2 2 2 2 2" xfId="42859" xr:uid="{2C951EB1-17C8-4D17-8141-047BD73FD7F5}"/>
    <cellStyle name="Normal 61 2 2 2 3" xfId="25995" xr:uid="{CD158DB4-0B67-4537-AE36-7F3AD09AA2A5}"/>
    <cellStyle name="Normal 61 2 2 2 3 2" xfId="51293" xr:uid="{8AA71771-3C53-4A3E-A911-A8740664572A}"/>
    <cellStyle name="Normal 61 2 2 2 4" xfId="34427" xr:uid="{D91A6353-6C9E-41DF-B68E-D7BD802DAFD9}"/>
    <cellStyle name="Normal 61 2 2 3" xfId="13339" xr:uid="{6CFF6929-1D9E-4DE1-9917-5017733E176F}"/>
    <cellStyle name="Normal 61 2 2 3 2" xfId="38643" xr:uid="{38C36B87-D71C-4DBC-A13A-DF6AC835011D}"/>
    <cellStyle name="Normal 61 2 2 4" xfId="21778" xr:uid="{33C47B9C-4416-49B5-98DA-A9BA02B2B04E}"/>
    <cellStyle name="Normal 61 2 2 4 2" xfId="47076" xr:uid="{E0BB4855-EE8D-4F03-AAA4-63765E099004}"/>
    <cellStyle name="Normal 61 2 2 5" xfId="30211" xr:uid="{E044BC00-9705-457C-81D5-4056AD41011C}"/>
    <cellStyle name="Normal 61 2 3" xfId="7015" xr:uid="{456F3B7F-D60E-436F-80A9-FD936BFE3F1F}"/>
    <cellStyle name="Normal 61 2 3 2" xfId="15447" xr:uid="{FA79C104-D1FA-47FB-8D63-2F7CAE003CB2}"/>
    <cellStyle name="Normal 61 2 3 2 2" xfId="40751" xr:uid="{66246880-9858-4176-8E15-BC7AF8D92730}"/>
    <cellStyle name="Normal 61 2 3 3" xfId="23887" xr:uid="{9AFF8CD9-E612-46C1-B8D2-22B197CEE63C}"/>
    <cellStyle name="Normal 61 2 3 3 2" xfId="49185" xr:uid="{F35BE07A-9CFB-41E6-9117-52C71034CEBF}"/>
    <cellStyle name="Normal 61 2 3 4" xfId="32319" xr:uid="{2B88A6C0-5D57-45D4-B05B-DA99631C54AC}"/>
    <cellStyle name="Normal 61 2 4" xfId="11231" xr:uid="{9FFB66FF-5B80-44DD-9FC2-6622313CE8BD}"/>
    <cellStyle name="Normal 61 2 4 2" xfId="36535" xr:uid="{7C82C624-C0EC-45B9-BBFE-E60FEA86B030}"/>
    <cellStyle name="Normal 61 2 5" xfId="19664" xr:uid="{072B9A5F-8C8D-43B4-8871-0A7178F11FB7}"/>
    <cellStyle name="Normal 61 2 5 2" xfId="44968" xr:uid="{FF071912-C488-437B-8320-F799995EA2F5}"/>
    <cellStyle name="Normal 61 2 6" xfId="28103" xr:uid="{14411AC8-20B1-474D-BD8D-45610C2AA5FC}"/>
    <cellStyle name="Normal 61 3" xfId="2093" xr:uid="{00000000-0005-0000-0000-0000F8090000}"/>
    <cellStyle name="Normal 61 3 2" xfId="4204" xr:uid="{50BB321D-72DD-4C0C-87DA-C2753C2A8C09}"/>
    <cellStyle name="Normal 61 3 2 2" xfId="8421" xr:uid="{9738BFD6-26B0-4571-90F3-90F53186CD62}"/>
    <cellStyle name="Normal 61 3 2 2 2" xfId="16853" xr:uid="{3AD73188-C7E3-4BD4-B962-74CC33571FD5}"/>
    <cellStyle name="Normal 61 3 2 2 2 2" xfId="42157" xr:uid="{8A82CA7E-D3B6-4177-981D-518299C5C837}"/>
    <cellStyle name="Normal 61 3 2 2 3" xfId="25293" xr:uid="{C63049C2-DF53-4BA2-9CA5-AE601B28541E}"/>
    <cellStyle name="Normal 61 3 2 2 3 2" xfId="50591" xr:uid="{AE0C40A4-D618-4E2A-AD6A-3B7717FE123A}"/>
    <cellStyle name="Normal 61 3 2 2 4" xfId="33725" xr:uid="{2B6271BC-BCA1-4EB8-BCA6-7455A72646C8}"/>
    <cellStyle name="Normal 61 3 2 3" xfId="12637" xr:uid="{2008AE0D-01D5-485F-B577-ADEFB7873696}"/>
    <cellStyle name="Normal 61 3 2 3 2" xfId="37941" xr:uid="{B567CFF3-226E-4025-83C0-47134C9760E7}"/>
    <cellStyle name="Normal 61 3 2 4" xfId="21076" xr:uid="{3E1EE312-810E-4818-9150-A3B3D8DD9F12}"/>
    <cellStyle name="Normal 61 3 2 4 2" xfId="46374" xr:uid="{8F4E091B-E572-4ADE-A3DE-93D5B55CDBD0}"/>
    <cellStyle name="Normal 61 3 2 5" xfId="29509" xr:uid="{12DAE521-47EE-4510-8F1C-18CBBAAD0DF0}"/>
    <cellStyle name="Normal 61 3 3" xfId="6313" xr:uid="{8855E8FA-0DE3-490C-AC7B-7542E09A23E7}"/>
    <cellStyle name="Normal 61 3 3 2" xfId="14745" xr:uid="{8E001F24-1D72-4D3F-9CFA-614560FC61CA}"/>
    <cellStyle name="Normal 61 3 3 2 2" xfId="40049" xr:uid="{7687D7D3-CA49-437F-8B29-4783C2C08599}"/>
    <cellStyle name="Normal 61 3 3 3" xfId="23185" xr:uid="{944C22B4-84F7-4437-8773-AAFD4144E788}"/>
    <cellStyle name="Normal 61 3 3 3 2" xfId="48483" xr:uid="{74C8A338-C69E-4EAE-AEBC-545E85416401}"/>
    <cellStyle name="Normal 61 3 3 4" xfId="31617" xr:uid="{D280D109-EFE3-497A-A0C8-8B6B8CCDCE38}"/>
    <cellStyle name="Normal 61 3 4" xfId="10529" xr:uid="{5530ACB0-49B7-403E-8A9A-E26B2DADC016}"/>
    <cellStyle name="Normal 61 3 4 2" xfId="35833" xr:uid="{2088A2CF-B62F-4754-86DC-015DC03ABF33}"/>
    <cellStyle name="Normal 61 3 5" xfId="18962" xr:uid="{89B073C6-5B53-470B-AECF-E1D6E15FEBB5}"/>
    <cellStyle name="Normal 61 3 5 2" xfId="44266" xr:uid="{CA5EDA93-DE83-4F45-99E2-4FDF48DE0B62}"/>
    <cellStyle name="Normal 61 3 6" xfId="27401" xr:uid="{0F9112BF-4876-499B-AD09-C57DA93F776A}"/>
    <cellStyle name="Normal 61 4" xfId="3501" xr:uid="{016E86BE-B649-43B8-B7E2-61467B29B230}"/>
    <cellStyle name="Normal 61 4 2" xfId="7718" xr:uid="{075439AB-7A2F-40EB-AB62-3BE0160090AA}"/>
    <cellStyle name="Normal 61 4 2 2" xfId="16150" xr:uid="{688F434E-959A-4966-A034-5DF2991DEEDC}"/>
    <cellStyle name="Normal 61 4 2 2 2" xfId="41454" xr:uid="{2B8FF8BC-7AFA-4BB3-87D9-FFC02C2FAB02}"/>
    <cellStyle name="Normal 61 4 2 3" xfId="24590" xr:uid="{9AB9E29C-E5E4-404D-BD05-9732D83A935C}"/>
    <cellStyle name="Normal 61 4 2 3 2" xfId="49888" xr:uid="{675F7273-CE7A-4674-8E91-B83EFE08600B}"/>
    <cellStyle name="Normal 61 4 2 4" xfId="33022" xr:uid="{3F2621A7-E6C7-486F-BA62-3361582772CD}"/>
    <cellStyle name="Normal 61 4 3" xfId="11934" xr:uid="{B8D15EDF-395D-4C51-A8BD-B7CCFEEBB753}"/>
    <cellStyle name="Normal 61 4 3 2" xfId="37238" xr:uid="{CA9560DE-C912-42F8-AA6B-813E9D9F8F3B}"/>
    <cellStyle name="Normal 61 4 4" xfId="20373" xr:uid="{039DB7C3-5C4E-4B78-B486-71698DC94E1A}"/>
    <cellStyle name="Normal 61 4 4 2" xfId="45671" xr:uid="{2FBDAABA-D89D-4891-B7B9-A4471C6C827D}"/>
    <cellStyle name="Normal 61 4 5" xfId="28806" xr:uid="{1532F125-AE33-4D8C-BF7B-EDAF48AC1DD6}"/>
    <cellStyle name="Normal 61 5" xfId="5610" xr:uid="{EE8CBF07-DA01-4192-AEDB-A0B6ABCEB14F}"/>
    <cellStyle name="Normal 61 5 2" xfId="14042" xr:uid="{D1731D6A-6676-45F6-B3D4-54F483A926AC}"/>
    <cellStyle name="Normal 61 5 2 2" xfId="39346" xr:uid="{A14941F4-B2A7-4A7B-A40C-BD907DEE9F0A}"/>
    <cellStyle name="Normal 61 5 3" xfId="22482" xr:uid="{FBF00A43-1385-4916-82F4-ED0B7B988DC6}"/>
    <cellStyle name="Normal 61 5 3 2" xfId="47780" xr:uid="{5F9DE027-FEBA-44A7-9F1E-2CBFF61862A3}"/>
    <cellStyle name="Normal 61 5 4" xfId="30914" xr:uid="{5017548F-EF6A-4A24-B461-286350AF347A}"/>
    <cellStyle name="Normal 61 6" xfId="9826" xr:uid="{08AB0C43-24B7-421D-9A2F-8D6ECB965614}"/>
    <cellStyle name="Normal 61 6 2" xfId="35130" xr:uid="{9C71D973-47B5-498E-8110-862918D55DDA}"/>
    <cellStyle name="Normal 61 7" xfId="18259" xr:uid="{0041E487-1471-44C5-8E31-77F36800C5A8}"/>
    <cellStyle name="Normal 61 7 2" xfId="43563" xr:uid="{90B31840-96F8-495F-9502-1C6ECE326D3B}"/>
    <cellStyle name="Normal 61 8" xfId="26698" xr:uid="{B8C7233A-4607-4001-9EB7-4CF9D4CB7580}"/>
    <cellStyle name="Normal 62" xfId="1220" xr:uid="{00000000-0005-0000-0000-0000F9090000}"/>
    <cellStyle name="Normal 63" xfId="1221" xr:uid="{00000000-0005-0000-0000-0000FA090000}"/>
    <cellStyle name="Normal 64" xfId="1222" xr:uid="{00000000-0005-0000-0000-0000FB090000}"/>
    <cellStyle name="Normal 65" xfId="1223" xr:uid="{00000000-0005-0000-0000-0000FC090000}"/>
    <cellStyle name="Normal 66" xfId="1224" xr:uid="{00000000-0005-0000-0000-0000FD090000}"/>
    <cellStyle name="Normal 67" xfId="1225" xr:uid="{00000000-0005-0000-0000-0000FE090000}"/>
    <cellStyle name="Normal 68" xfId="1226" xr:uid="{00000000-0005-0000-0000-0000FF090000}"/>
    <cellStyle name="Normal 69" xfId="1227" xr:uid="{00000000-0005-0000-0000-0000000A0000}"/>
    <cellStyle name="Normal 7" xfId="1228" xr:uid="{00000000-0005-0000-0000-0000010A0000}"/>
    <cellStyle name="Normal 7 2" xfId="1229" xr:uid="{00000000-0005-0000-0000-0000020A0000}"/>
    <cellStyle name="Normal 7 3" xfId="1230" xr:uid="{00000000-0005-0000-0000-0000030A0000}"/>
    <cellStyle name="Normal 7 4" xfId="1231" xr:uid="{00000000-0005-0000-0000-0000040A0000}"/>
    <cellStyle name="Normal 7 5" xfId="1232" xr:uid="{00000000-0005-0000-0000-0000050A0000}"/>
    <cellStyle name="Normal 7 5 10" xfId="5611" xr:uid="{96DD2B1A-3F18-487E-A699-62F5E32A084A}"/>
    <cellStyle name="Normal 7 5 10 2" xfId="14043" xr:uid="{01C02AB9-98DA-4500-8930-6515CF26249D}"/>
    <cellStyle name="Normal 7 5 10 2 2" xfId="39347" xr:uid="{BBFF2F71-6D01-4935-961F-F036BDD09C5C}"/>
    <cellStyle name="Normal 7 5 10 3" xfId="22483" xr:uid="{75180C77-50CC-4DBD-A853-9DC11D41C14E}"/>
    <cellStyle name="Normal 7 5 10 3 2" xfId="47781" xr:uid="{4328CEC4-3C67-4AE5-B9FD-351FA63C2BD0}"/>
    <cellStyle name="Normal 7 5 10 4" xfId="30915" xr:uid="{9482CAA1-BE08-4965-ACF0-F8829ECDC064}"/>
    <cellStyle name="Normal 7 5 11" xfId="9827" xr:uid="{A297ED54-967E-4E4F-90CD-6E8A7FDAA4CE}"/>
    <cellStyle name="Normal 7 5 11 2" xfId="35131" xr:uid="{BFE239AB-1D09-4E42-B8DD-DC7B6875B8D1}"/>
    <cellStyle name="Normal 7 5 12" xfId="18260" xr:uid="{55CE1FA9-06D0-40B0-B596-79EDFC728F03}"/>
    <cellStyle name="Normal 7 5 12 2" xfId="43564" xr:uid="{F51B4E2B-4C63-4728-884B-8334893B1D18}"/>
    <cellStyle name="Normal 7 5 13" xfId="26699" xr:uid="{A54DA373-5758-4C73-AD1C-D48EF2E5FA11}"/>
    <cellStyle name="Normal 7 5 2" xfId="1233" xr:uid="{00000000-0005-0000-0000-0000060A0000}"/>
    <cellStyle name="Normal 7 5 2 2" xfId="2797" xr:uid="{00000000-0005-0000-0000-0000070A0000}"/>
    <cellStyle name="Normal 7 5 2 2 2" xfId="4908" xr:uid="{EDFEF1A6-E736-4D62-97D6-5E2EE5849BFD}"/>
    <cellStyle name="Normal 7 5 2 2 2 2" xfId="9125" xr:uid="{CB5938BC-7ACF-4E43-99F5-00983D998DE0}"/>
    <cellStyle name="Normal 7 5 2 2 2 2 2" xfId="17557" xr:uid="{BB1CF074-8CC7-4392-A0BC-9B807A967C95}"/>
    <cellStyle name="Normal 7 5 2 2 2 2 2 2" xfId="42861" xr:uid="{5E07AA0A-6414-4038-9AD5-1AA25323DDC7}"/>
    <cellStyle name="Normal 7 5 2 2 2 2 3" xfId="25997" xr:uid="{D7D53000-51F9-461A-B8CB-799D711BDB47}"/>
    <cellStyle name="Normal 7 5 2 2 2 2 3 2" xfId="51295" xr:uid="{8B7495B1-08F5-4C23-BADD-3DDFF93B9050}"/>
    <cellStyle name="Normal 7 5 2 2 2 2 4" xfId="34429" xr:uid="{6AD7DE47-ABFC-43B8-8BD1-BDFB33B39335}"/>
    <cellStyle name="Normal 7 5 2 2 2 3" xfId="13341" xr:uid="{163A5CB2-ED7D-4BCE-AB7B-EB7E3ED0D83E}"/>
    <cellStyle name="Normal 7 5 2 2 2 3 2" xfId="38645" xr:uid="{B537D455-15C5-438B-A0DC-1E9AF04EF2E8}"/>
    <cellStyle name="Normal 7 5 2 2 2 4" xfId="21780" xr:uid="{3C91E7ED-722D-40AB-8504-9AD36D16DC83}"/>
    <cellStyle name="Normal 7 5 2 2 2 4 2" xfId="47078" xr:uid="{931E965B-68A9-4BEA-B657-1DF9518AC472}"/>
    <cellStyle name="Normal 7 5 2 2 2 5" xfId="30213" xr:uid="{EA9E8143-B66B-4AB8-8ED8-892430715639}"/>
    <cellStyle name="Normal 7 5 2 2 3" xfId="7017" xr:uid="{C09881E4-6027-4A40-A5CD-03FA818C35E7}"/>
    <cellStyle name="Normal 7 5 2 2 3 2" xfId="15449" xr:uid="{F761C8BE-AF4F-45A8-9F3F-FA45FEF1BB6E}"/>
    <cellStyle name="Normal 7 5 2 2 3 2 2" xfId="40753" xr:uid="{A9206C34-B7D4-479E-A336-2D94A4C47590}"/>
    <cellStyle name="Normal 7 5 2 2 3 3" xfId="23889" xr:uid="{4CD38026-77B9-4314-B271-5D812478C695}"/>
    <cellStyle name="Normal 7 5 2 2 3 3 2" xfId="49187" xr:uid="{C797FF5C-664B-44CF-BC45-87203820933A}"/>
    <cellStyle name="Normal 7 5 2 2 3 4" xfId="32321" xr:uid="{7172FD7F-FA24-4660-83E0-B9B4E1DE1D7F}"/>
    <cellStyle name="Normal 7 5 2 2 4" xfId="11233" xr:uid="{972E301A-9ADA-4335-92A2-1E1F6C9120A8}"/>
    <cellStyle name="Normal 7 5 2 2 4 2" xfId="36537" xr:uid="{EF52E49B-3659-42D4-B0B3-9CA6C533DCFD}"/>
    <cellStyle name="Normal 7 5 2 2 5" xfId="19666" xr:uid="{612CBDD3-1129-4D7E-9138-C21B1952C924}"/>
    <cellStyle name="Normal 7 5 2 2 5 2" xfId="44970" xr:uid="{C71D6009-F762-467D-A199-85CA853323BD}"/>
    <cellStyle name="Normal 7 5 2 2 6" xfId="28105" xr:uid="{0E37D792-4FB2-4B9E-8013-15EF328560E8}"/>
    <cellStyle name="Normal 7 5 2 3" xfId="2095" xr:uid="{00000000-0005-0000-0000-0000080A0000}"/>
    <cellStyle name="Normal 7 5 2 3 2" xfId="4206" xr:uid="{913FD8D1-55CB-4E76-9328-8A0082B797F9}"/>
    <cellStyle name="Normal 7 5 2 3 2 2" xfId="8423" xr:uid="{D6255BF0-9520-4C3B-B4C7-AE89F41D2554}"/>
    <cellStyle name="Normal 7 5 2 3 2 2 2" xfId="16855" xr:uid="{BE6EFF02-07CB-44AC-A78F-B568AED2FD01}"/>
    <cellStyle name="Normal 7 5 2 3 2 2 2 2" xfId="42159" xr:uid="{E5F59187-EC29-4CFE-9E8B-0F8843CCDF19}"/>
    <cellStyle name="Normal 7 5 2 3 2 2 3" xfId="25295" xr:uid="{251132DA-E070-4181-BDF8-619E1D8F626D}"/>
    <cellStyle name="Normal 7 5 2 3 2 2 3 2" xfId="50593" xr:uid="{DEAC32EB-60C9-429E-9C0E-98D36C837405}"/>
    <cellStyle name="Normal 7 5 2 3 2 2 4" xfId="33727" xr:uid="{4565B96D-B8D5-4937-A88A-E143EAB6AACE}"/>
    <cellStyle name="Normal 7 5 2 3 2 3" xfId="12639" xr:uid="{FA7284EE-8FEF-4F0A-9687-D30027941FAD}"/>
    <cellStyle name="Normal 7 5 2 3 2 3 2" xfId="37943" xr:uid="{584587D6-C4D7-4ED1-BFAE-055D48D15876}"/>
    <cellStyle name="Normal 7 5 2 3 2 4" xfId="21078" xr:uid="{367D9437-B6B0-474E-ACDF-A7CFF8E091FA}"/>
    <cellStyle name="Normal 7 5 2 3 2 4 2" xfId="46376" xr:uid="{A971A20B-2DF3-4379-8A7C-EAD9F9444AFD}"/>
    <cellStyle name="Normal 7 5 2 3 2 5" xfId="29511" xr:uid="{A20CDEE1-7261-471E-8F4A-DA1AD03F6E9D}"/>
    <cellStyle name="Normal 7 5 2 3 3" xfId="6315" xr:uid="{5894A5E3-6626-4F2A-9F2C-2F231877976A}"/>
    <cellStyle name="Normal 7 5 2 3 3 2" xfId="14747" xr:uid="{4624A91B-811E-43BB-9B87-B050DC55358C}"/>
    <cellStyle name="Normal 7 5 2 3 3 2 2" xfId="40051" xr:uid="{33C326BC-7D57-4DBF-B8F6-C8A28F5FA5F2}"/>
    <cellStyle name="Normal 7 5 2 3 3 3" xfId="23187" xr:uid="{A4941778-BED1-4C2C-9740-A04427FCFCEA}"/>
    <cellStyle name="Normal 7 5 2 3 3 3 2" xfId="48485" xr:uid="{F4FDCF1F-CF52-49E2-A3A5-03ECFBCE04D7}"/>
    <cellStyle name="Normal 7 5 2 3 3 4" xfId="31619" xr:uid="{F4D1C074-4608-4E5D-BD25-8C9D699239E8}"/>
    <cellStyle name="Normal 7 5 2 3 4" xfId="10531" xr:uid="{0F67DA97-9AE5-409C-B741-9983F85312EA}"/>
    <cellStyle name="Normal 7 5 2 3 4 2" xfId="35835" xr:uid="{C78F2F7E-20D7-4891-97AB-7D5722CF9D04}"/>
    <cellStyle name="Normal 7 5 2 3 5" xfId="18964" xr:uid="{65D28B95-B96A-4394-A2F6-7EEAE0432169}"/>
    <cellStyle name="Normal 7 5 2 3 5 2" xfId="44268" xr:uid="{0E31309B-D97D-4B95-A2D8-89DA0CA2A564}"/>
    <cellStyle name="Normal 7 5 2 3 6" xfId="27403" xr:uid="{D3B1677A-C49A-43BE-9EE2-28E565E47E3B}"/>
    <cellStyle name="Normal 7 5 2 4" xfId="3503" xr:uid="{555019AE-C1EB-414E-8AA8-D34983FCC1A4}"/>
    <cellStyle name="Normal 7 5 2 4 2" xfId="7720" xr:uid="{DE4E8F70-55F5-4637-9C90-3B37E864E979}"/>
    <cellStyle name="Normal 7 5 2 4 2 2" xfId="16152" xr:uid="{B4CCAD91-521F-4455-824A-FA36BCF82293}"/>
    <cellStyle name="Normal 7 5 2 4 2 2 2" xfId="41456" xr:uid="{67C5044D-5DB6-4E53-B2E2-C037EEB62F5E}"/>
    <cellStyle name="Normal 7 5 2 4 2 3" xfId="24592" xr:uid="{B3F62604-29AE-4E94-A8D4-DCF24B2476D5}"/>
    <cellStyle name="Normal 7 5 2 4 2 3 2" xfId="49890" xr:uid="{7F392C8E-4280-4513-92C1-3BD275E27EFD}"/>
    <cellStyle name="Normal 7 5 2 4 2 4" xfId="33024" xr:uid="{4F2F43EE-9D3D-409F-99FD-651620522BB1}"/>
    <cellStyle name="Normal 7 5 2 4 3" xfId="11936" xr:uid="{91370C0D-F665-41BA-A912-E5E5BFF6AED4}"/>
    <cellStyle name="Normal 7 5 2 4 3 2" xfId="37240" xr:uid="{E604906B-C025-4270-9004-9BD44BB16855}"/>
    <cellStyle name="Normal 7 5 2 4 4" xfId="20375" xr:uid="{D9186A07-695B-4680-AA63-330953E4E04B}"/>
    <cellStyle name="Normal 7 5 2 4 4 2" xfId="45673" xr:uid="{27EE4371-4264-482D-8B4E-0E3E910C26E0}"/>
    <cellStyle name="Normal 7 5 2 4 5" xfId="28808" xr:uid="{2366FC6E-E820-46E3-90F2-959E22919C99}"/>
    <cellStyle name="Normal 7 5 2 5" xfId="5612" xr:uid="{21D8D596-C89A-4E97-B83F-7E01021D0C63}"/>
    <cellStyle name="Normal 7 5 2 5 2" xfId="14044" xr:uid="{C7E135BC-E8B6-4B2F-95C3-9E4E9F9C0C8B}"/>
    <cellStyle name="Normal 7 5 2 5 2 2" xfId="39348" xr:uid="{6E803B3F-238A-4F42-9B45-7B2431E22087}"/>
    <cellStyle name="Normal 7 5 2 5 3" xfId="22484" xr:uid="{57600830-651F-4190-83F6-E983F99949D3}"/>
    <cellStyle name="Normal 7 5 2 5 3 2" xfId="47782" xr:uid="{A615A603-BD4B-4EB3-BB02-43E1DE2E1354}"/>
    <cellStyle name="Normal 7 5 2 5 4" xfId="30916" xr:uid="{92A5EF86-14E9-4E3C-ADF5-2C70D3F6E157}"/>
    <cellStyle name="Normal 7 5 2 6" xfId="9828" xr:uid="{F40566D7-99F2-4796-B003-B20C53EC6E6D}"/>
    <cellStyle name="Normal 7 5 2 6 2" xfId="35132" xr:uid="{BA3362EF-E3B0-4521-8C2E-E06D2095BE14}"/>
    <cellStyle name="Normal 7 5 2 7" xfId="18261" xr:uid="{846B8A08-59A9-421D-8BA5-AED79F93612A}"/>
    <cellStyle name="Normal 7 5 2 7 2" xfId="43565" xr:uid="{B533C556-1C47-4E03-8949-4E36742B3361}"/>
    <cellStyle name="Normal 7 5 2 8" xfId="26700" xr:uid="{FBCB18F9-CC9C-4019-97C6-C004D7189FE6}"/>
    <cellStyle name="Normal 7 5 3" xfId="1234" xr:uid="{00000000-0005-0000-0000-0000090A0000}"/>
    <cellStyle name="Normal 7 5 3 2" xfId="2798" xr:uid="{00000000-0005-0000-0000-00000A0A0000}"/>
    <cellStyle name="Normal 7 5 3 2 2" xfId="4909" xr:uid="{1BB644D4-989E-4A5C-A6C0-CA5BB1338492}"/>
    <cellStyle name="Normal 7 5 3 2 2 2" xfId="9126" xr:uid="{441E96BC-D63D-4152-BC1C-9E09A4790B58}"/>
    <cellStyle name="Normal 7 5 3 2 2 2 2" xfId="17558" xr:uid="{C2A4C94D-205D-451F-BDBD-529A5E3EA698}"/>
    <cellStyle name="Normal 7 5 3 2 2 2 2 2" xfId="42862" xr:uid="{6C0BCD82-69F0-43CB-8C63-6A103688F31F}"/>
    <cellStyle name="Normal 7 5 3 2 2 2 3" xfId="25998" xr:uid="{5AE8953F-0FEF-4EC9-B8CB-0001A4319A3D}"/>
    <cellStyle name="Normal 7 5 3 2 2 2 3 2" xfId="51296" xr:uid="{264E9FAF-E25D-42C2-B4B8-597CD260171D}"/>
    <cellStyle name="Normal 7 5 3 2 2 2 4" xfId="34430" xr:uid="{2258BB43-B9E5-4C65-AD86-102EEAC650E4}"/>
    <cellStyle name="Normal 7 5 3 2 2 3" xfId="13342" xr:uid="{917237C5-3002-49A7-9999-0A035E9CF024}"/>
    <cellStyle name="Normal 7 5 3 2 2 3 2" xfId="38646" xr:uid="{ECA52E8D-B4BD-4EC8-AA9F-0CC39A733BEA}"/>
    <cellStyle name="Normal 7 5 3 2 2 4" xfId="21781" xr:uid="{40C541FA-0CAC-4662-9167-3F10D6225475}"/>
    <cellStyle name="Normal 7 5 3 2 2 4 2" xfId="47079" xr:uid="{54CB3BE3-B755-47A6-8747-94E4AD64992D}"/>
    <cellStyle name="Normal 7 5 3 2 2 5" xfId="30214" xr:uid="{6604448B-B56C-4F65-BB4F-70202F8FA912}"/>
    <cellStyle name="Normal 7 5 3 2 3" xfId="7018" xr:uid="{4BB033E6-5489-4C16-8793-3488A8BB95F8}"/>
    <cellStyle name="Normal 7 5 3 2 3 2" xfId="15450" xr:uid="{2AC8CEBE-B6D3-49F1-B5CF-EAEB58DAC2AF}"/>
    <cellStyle name="Normal 7 5 3 2 3 2 2" xfId="40754" xr:uid="{7700E731-2D24-42A7-825B-DDE9E05E42B4}"/>
    <cellStyle name="Normal 7 5 3 2 3 3" xfId="23890" xr:uid="{8541F696-77E0-436E-AD62-16EBA705837E}"/>
    <cellStyle name="Normal 7 5 3 2 3 3 2" xfId="49188" xr:uid="{B089C16B-1FC5-4149-9652-9ED339F793BD}"/>
    <cellStyle name="Normal 7 5 3 2 3 4" xfId="32322" xr:uid="{218F9222-D70C-42B1-9C0D-F8B8BED07D23}"/>
    <cellStyle name="Normal 7 5 3 2 4" xfId="11234" xr:uid="{73535FD6-E14A-4964-838A-F632294646BA}"/>
    <cellStyle name="Normal 7 5 3 2 4 2" xfId="36538" xr:uid="{1599E16D-6203-43DF-A46A-5D7C2BC3CDEF}"/>
    <cellStyle name="Normal 7 5 3 2 5" xfId="19667" xr:uid="{E44FCE60-A923-4632-BF88-150683F54036}"/>
    <cellStyle name="Normal 7 5 3 2 5 2" xfId="44971" xr:uid="{829C4E75-2ADE-403E-8533-9843EEAB7449}"/>
    <cellStyle name="Normal 7 5 3 2 6" xfId="28106" xr:uid="{6FA97C0C-C9F7-4C3A-8A40-5BB2EDF55642}"/>
    <cellStyle name="Normal 7 5 3 3" xfId="2096" xr:uid="{00000000-0005-0000-0000-00000B0A0000}"/>
    <cellStyle name="Normal 7 5 3 3 2" xfId="4207" xr:uid="{54885996-256C-4909-8275-EFB9718DF9A3}"/>
    <cellStyle name="Normal 7 5 3 3 2 2" xfId="8424" xr:uid="{16846414-B7A9-426A-A12D-0F5A5F9B8DBF}"/>
    <cellStyle name="Normal 7 5 3 3 2 2 2" xfId="16856" xr:uid="{2C248CE1-CB24-4812-8AD1-8EBE2DFE121F}"/>
    <cellStyle name="Normal 7 5 3 3 2 2 2 2" xfId="42160" xr:uid="{775ED565-3789-4115-B0AD-93E5BF3633AB}"/>
    <cellStyle name="Normal 7 5 3 3 2 2 3" xfId="25296" xr:uid="{6AB38CA0-5640-4886-8961-36C0AFE5C28A}"/>
    <cellStyle name="Normal 7 5 3 3 2 2 3 2" xfId="50594" xr:uid="{20BE8509-1938-476D-A458-7370B77E0C3D}"/>
    <cellStyle name="Normal 7 5 3 3 2 2 4" xfId="33728" xr:uid="{EE8D20CE-1BD4-4F24-857E-82376AF413D1}"/>
    <cellStyle name="Normal 7 5 3 3 2 3" xfId="12640" xr:uid="{9A9F12DB-1683-487E-A11B-C4AA3B478E6F}"/>
    <cellStyle name="Normal 7 5 3 3 2 3 2" xfId="37944" xr:uid="{4CCD4168-87D5-4ACF-A88F-0759D8198391}"/>
    <cellStyle name="Normal 7 5 3 3 2 4" xfId="21079" xr:uid="{CFD66F22-7943-4B7F-AA77-6A8CE2980AF5}"/>
    <cellStyle name="Normal 7 5 3 3 2 4 2" xfId="46377" xr:uid="{88D1321C-7111-4686-986E-FC4F484269F7}"/>
    <cellStyle name="Normal 7 5 3 3 2 5" xfId="29512" xr:uid="{18D256F2-C06D-488F-941A-B5BC89AEE9F4}"/>
    <cellStyle name="Normal 7 5 3 3 3" xfId="6316" xr:uid="{93A4FC93-00BA-42FF-8772-25685EC5818D}"/>
    <cellStyle name="Normal 7 5 3 3 3 2" xfId="14748" xr:uid="{27D83A73-604A-4D32-BE4B-6AC214897B27}"/>
    <cellStyle name="Normal 7 5 3 3 3 2 2" xfId="40052" xr:uid="{8FEA6313-E8A8-41B7-8E0F-EE53CAD39BB3}"/>
    <cellStyle name="Normal 7 5 3 3 3 3" xfId="23188" xr:uid="{4E2C2802-1B41-4371-8831-116606247FAD}"/>
    <cellStyle name="Normal 7 5 3 3 3 3 2" xfId="48486" xr:uid="{9ADB66BD-EC7D-4FDD-BA73-33D93B6C25AE}"/>
    <cellStyle name="Normal 7 5 3 3 3 4" xfId="31620" xr:uid="{15FCDE1E-0533-47AC-93F9-2514494250CC}"/>
    <cellStyle name="Normal 7 5 3 3 4" xfId="10532" xr:uid="{5056B252-A7B3-4508-AAF0-F5C126395F21}"/>
    <cellStyle name="Normal 7 5 3 3 4 2" xfId="35836" xr:uid="{96CB68E6-C99E-4FE1-B4A7-5D5E15ED6D43}"/>
    <cellStyle name="Normal 7 5 3 3 5" xfId="18965" xr:uid="{A71305BA-8D88-455D-A695-4834D991C1A6}"/>
    <cellStyle name="Normal 7 5 3 3 5 2" xfId="44269" xr:uid="{7649B774-31D3-48D6-A46C-00447831503B}"/>
    <cellStyle name="Normal 7 5 3 3 6" xfId="27404" xr:uid="{4C4161A2-A975-4F7C-AED3-408ABD595FA5}"/>
    <cellStyle name="Normal 7 5 3 4" xfId="3504" xr:uid="{D23CA2E9-1CA6-408A-9E20-7E285B748009}"/>
    <cellStyle name="Normal 7 5 3 4 2" xfId="7721" xr:uid="{DCF41CE2-3CF3-4FE7-924A-2B273D64F201}"/>
    <cellStyle name="Normal 7 5 3 4 2 2" xfId="16153" xr:uid="{84F283EC-6D97-4332-A88C-C9FC33F0C41D}"/>
    <cellStyle name="Normal 7 5 3 4 2 2 2" xfId="41457" xr:uid="{8CF9644B-119A-4646-AE1C-0841EB31665A}"/>
    <cellStyle name="Normal 7 5 3 4 2 3" xfId="24593" xr:uid="{1E17BF45-D85D-46EE-85A4-1CDA99502FDF}"/>
    <cellStyle name="Normal 7 5 3 4 2 3 2" xfId="49891" xr:uid="{7E25149F-EAE5-442B-940F-033B6182886E}"/>
    <cellStyle name="Normal 7 5 3 4 2 4" xfId="33025" xr:uid="{58B6CA36-03B9-4802-B150-25C13C766CD5}"/>
    <cellStyle name="Normal 7 5 3 4 3" xfId="11937" xr:uid="{5C4F10A8-ED50-45EB-B93E-DF59A91F0B4C}"/>
    <cellStyle name="Normal 7 5 3 4 3 2" xfId="37241" xr:uid="{A395DE93-B6E2-40F6-9564-4D45A288B2F2}"/>
    <cellStyle name="Normal 7 5 3 4 4" xfId="20376" xr:uid="{64C8FF3D-38A4-4A4F-98D2-EAFAEB44497A}"/>
    <cellStyle name="Normal 7 5 3 4 4 2" xfId="45674" xr:uid="{066216C2-63FC-4BD4-9171-5A2FCF2CE78E}"/>
    <cellStyle name="Normal 7 5 3 4 5" xfId="28809" xr:uid="{FA56E73A-C56A-42E1-8DAF-F255A2B7EA31}"/>
    <cellStyle name="Normal 7 5 3 5" xfId="5613" xr:uid="{5FF15B84-9CE4-4CF7-B2FC-E68B4A4B5762}"/>
    <cellStyle name="Normal 7 5 3 5 2" xfId="14045" xr:uid="{F1504185-963C-4B4D-97D4-1A8A8D12622B}"/>
    <cellStyle name="Normal 7 5 3 5 2 2" xfId="39349" xr:uid="{0E7DA71D-2E27-40CD-A055-AF10669621CD}"/>
    <cellStyle name="Normal 7 5 3 5 3" xfId="22485" xr:uid="{4AD872AC-554D-4CE2-98C7-10A1C0E58C6E}"/>
    <cellStyle name="Normal 7 5 3 5 3 2" xfId="47783" xr:uid="{A05C5564-832A-4F47-BCAA-483C05CF5691}"/>
    <cellStyle name="Normal 7 5 3 5 4" xfId="30917" xr:uid="{4E887D72-13C0-4F1D-889B-5B42D6BE21A7}"/>
    <cellStyle name="Normal 7 5 3 6" xfId="9829" xr:uid="{B9CE40D9-C3AF-439F-99E7-39348F966F19}"/>
    <cellStyle name="Normal 7 5 3 6 2" xfId="35133" xr:uid="{D3D88A99-86E5-4781-9736-D5890E04EC48}"/>
    <cellStyle name="Normal 7 5 3 7" xfId="18262" xr:uid="{D5534A94-4158-4CBA-B7B8-750E19A1B5BE}"/>
    <cellStyle name="Normal 7 5 3 7 2" xfId="43566" xr:uid="{7263F2B1-13A3-4B73-B319-4E1D12ACB10E}"/>
    <cellStyle name="Normal 7 5 3 8" xfId="26701" xr:uid="{807A0B47-A9BD-4DA8-B165-29548F928870}"/>
    <cellStyle name="Normal 7 5 4" xfId="1235" xr:uid="{00000000-0005-0000-0000-00000C0A0000}"/>
    <cellStyle name="Normal 7 5 4 2" xfId="2799" xr:uid="{00000000-0005-0000-0000-00000D0A0000}"/>
    <cellStyle name="Normal 7 5 4 2 2" xfId="4910" xr:uid="{F5095F39-3615-4A83-B53A-FCF9C82C8976}"/>
    <cellStyle name="Normal 7 5 4 2 2 2" xfId="9127" xr:uid="{5CF193AF-CF2A-4772-8C57-AC987613207E}"/>
    <cellStyle name="Normal 7 5 4 2 2 2 2" xfId="17559" xr:uid="{1D8054D1-6613-4B0F-B1BE-2070BFA399B5}"/>
    <cellStyle name="Normal 7 5 4 2 2 2 2 2" xfId="42863" xr:uid="{C9CD9DC0-7BA5-4C7B-BB9D-C61D4F0A1626}"/>
    <cellStyle name="Normal 7 5 4 2 2 2 3" xfId="25999" xr:uid="{6546D2F5-797F-49BA-A15A-34C0F759C7EB}"/>
    <cellStyle name="Normal 7 5 4 2 2 2 3 2" xfId="51297" xr:uid="{C0BF768D-7A81-4EBB-A8D7-61248CA3EEE1}"/>
    <cellStyle name="Normal 7 5 4 2 2 2 4" xfId="34431" xr:uid="{12ECC848-79AC-40E5-BA3D-793B5C911B99}"/>
    <cellStyle name="Normal 7 5 4 2 2 3" xfId="13343" xr:uid="{A9390102-BFCB-49D1-8ACA-FE2109DD3236}"/>
    <cellStyle name="Normal 7 5 4 2 2 3 2" xfId="38647" xr:uid="{90F064F8-ACE8-4565-A023-29BAD27B3323}"/>
    <cellStyle name="Normal 7 5 4 2 2 4" xfId="21782" xr:uid="{37CF7E35-CBCF-4204-A8F9-3AEF104C8FAB}"/>
    <cellStyle name="Normal 7 5 4 2 2 4 2" xfId="47080" xr:uid="{F79C2192-F8FF-491C-AA35-5B9C5060A473}"/>
    <cellStyle name="Normal 7 5 4 2 2 5" xfId="30215" xr:uid="{BE00677C-CF35-464F-BC1E-7491E01489E6}"/>
    <cellStyle name="Normal 7 5 4 2 3" xfId="7019" xr:uid="{7F00C9EF-413A-45B1-967D-3218D0ACBC9F}"/>
    <cellStyle name="Normal 7 5 4 2 3 2" xfId="15451" xr:uid="{A8331500-8148-4A14-B1EB-22CFBB9BFD9A}"/>
    <cellStyle name="Normal 7 5 4 2 3 2 2" xfId="40755" xr:uid="{10B7BBCF-DB4A-48B8-9702-5C867AB3BBA4}"/>
    <cellStyle name="Normal 7 5 4 2 3 3" xfId="23891" xr:uid="{9CEDB936-7994-4BA5-A176-80E80C40060C}"/>
    <cellStyle name="Normal 7 5 4 2 3 3 2" xfId="49189" xr:uid="{9CE75FE2-EB19-42AD-A95D-10892EDC66BF}"/>
    <cellStyle name="Normal 7 5 4 2 3 4" xfId="32323" xr:uid="{5C70F992-369F-42A8-95FB-11BA997AFECF}"/>
    <cellStyle name="Normal 7 5 4 2 4" xfId="11235" xr:uid="{3CC8DAA5-59E2-4E6E-8548-47AFB8705C1B}"/>
    <cellStyle name="Normal 7 5 4 2 4 2" xfId="36539" xr:uid="{E91BADA0-3213-4710-A04F-6A9130F81F53}"/>
    <cellStyle name="Normal 7 5 4 2 5" xfId="19668" xr:uid="{3F97D8D6-FDD7-4603-8ABD-C99F4681D6ED}"/>
    <cellStyle name="Normal 7 5 4 2 5 2" xfId="44972" xr:uid="{3E4E4000-C569-4910-9056-C52D7E37E14A}"/>
    <cellStyle name="Normal 7 5 4 2 6" xfId="28107" xr:uid="{1CE53DAF-F184-4723-92BB-6A70874886A1}"/>
    <cellStyle name="Normal 7 5 4 3" xfId="2097" xr:uid="{00000000-0005-0000-0000-00000E0A0000}"/>
    <cellStyle name="Normal 7 5 4 3 2" xfId="4208" xr:uid="{51075C44-A6B9-4FBC-80F8-A6A6BD2F0A68}"/>
    <cellStyle name="Normal 7 5 4 3 2 2" xfId="8425" xr:uid="{B407859F-46B6-4688-9252-7FB418CC0E70}"/>
    <cellStyle name="Normal 7 5 4 3 2 2 2" xfId="16857" xr:uid="{A175E0B6-E3F6-4845-8571-F1FB194F4736}"/>
    <cellStyle name="Normal 7 5 4 3 2 2 2 2" xfId="42161" xr:uid="{56498654-B096-4D57-B351-4FCBA41482CD}"/>
    <cellStyle name="Normal 7 5 4 3 2 2 3" xfId="25297" xr:uid="{7CFE995F-9FAD-4A33-8876-965161DDBCA2}"/>
    <cellStyle name="Normal 7 5 4 3 2 2 3 2" xfId="50595" xr:uid="{00601814-C1BD-49F3-B87B-B36BE3702822}"/>
    <cellStyle name="Normal 7 5 4 3 2 2 4" xfId="33729" xr:uid="{8F209D66-A5FC-430A-8A92-722318A1B6A3}"/>
    <cellStyle name="Normal 7 5 4 3 2 3" xfId="12641" xr:uid="{81CC0ED2-273C-422E-B97F-C6DA6BF5548B}"/>
    <cellStyle name="Normal 7 5 4 3 2 3 2" xfId="37945" xr:uid="{EAFE3D5D-C36A-43D7-9997-08C1A3B1CA78}"/>
    <cellStyle name="Normal 7 5 4 3 2 4" xfId="21080" xr:uid="{FD0F3497-3BA4-4FFB-8F82-D9B198DD6D71}"/>
    <cellStyle name="Normal 7 5 4 3 2 4 2" xfId="46378" xr:uid="{856C1C73-4FA0-411F-8450-FE3365E31BC4}"/>
    <cellStyle name="Normal 7 5 4 3 2 5" xfId="29513" xr:uid="{74764D06-ECB3-469B-8B18-F1B42E26A4BD}"/>
    <cellStyle name="Normal 7 5 4 3 3" xfId="6317" xr:uid="{BB1CCFD5-44FA-4831-BFD4-5E9132EE6FF8}"/>
    <cellStyle name="Normal 7 5 4 3 3 2" xfId="14749" xr:uid="{55568555-F9A5-41AE-8C84-81E9C3A6BB9E}"/>
    <cellStyle name="Normal 7 5 4 3 3 2 2" xfId="40053" xr:uid="{CA638D37-C3DA-49E1-99A4-B907947BD7A6}"/>
    <cellStyle name="Normal 7 5 4 3 3 3" xfId="23189" xr:uid="{6001E8C3-2EFD-4929-BFB2-55E1231483CB}"/>
    <cellStyle name="Normal 7 5 4 3 3 3 2" xfId="48487" xr:uid="{71D1A84D-F6D7-4DD6-A19C-92B9187CBE10}"/>
    <cellStyle name="Normal 7 5 4 3 3 4" xfId="31621" xr:uid="{9771B70D-E6D5-46D6-9603-5A7FD435B532}"/>
    <cellStyle name="Normal 7 5 4 3 4" xfId="10533" xr:uid="{CFD13C64-4ACA-4105-BA6D-CF3001EEF937}"/>
    <cellStyle name="Normal 7 5 4 3 4 2" xfId="35837" xr:uid="{5D68B3C0-7746-46CD-9070-000351BFA754}"/>
    <cellStyle name="Normal 7 5 4 3 5" xfId="18966" xr:uid="{30A390C7-038A-421F-AED7-A9B044531D5A}"/>
    <cellStyle name="Normal 7 5 4 3 5 2" xfId="44270" xr:uid="{01981502-06B3-494C-933E-35CA5DA83D72}"/>
    <cellStyle name="Normal 7 5 4 3 6" xfId="27405" xr:uid="{42ABA549-D76D-41BD-92D7-A7FFB5FD5D90}"/>
    <cellStyle name="Normal 7 5 4 4" xfId="3505" xr:uid="{EDA87ED8-FA46-44E7-B98A-310B60150548}"/>
    <cellStyle name="Normal 7 5 4 4 2" xfId="7722" xr:uid="{269E22C2-1058-40C3-B2C1-1256F019E467}"/>
    <cellStyle name="Normal 7 5 4 4 2 2" xfId="16154" xr:uid="{9F70267A-FCC7-40E9-8037-0782AB3CE756}"/>
    <cellStyle name="Normal 7 5 4 4 2 2 2" xfId="41458" xr:uid="{0C6D52B6-5706-4996-8BCC-A7853DA0AFE5}"/>
    <cellStyle name="Normal 7 5 4 4 2 3" xfId="24594" xr:uid="{D6F08502-5D0B-409F-962E-5F0B117C83C2}"/>
    <cellStyle name="Normal 7 5 4 4 2 3 2" xfId="49892" xr:uid="{A297AED3-34ED-485E-819F-C9EE8FAADF31}"/>
    <cellStyle name="Normal 7 5 4 4 2 4" xfId="33026" xr:uid="{276FD4D8-0557-4659-9BC1-46F98AEB6CB9}"/>
    <cellStyle name="Normal 7 5 4 4 3" xfId="11938" xr:uid="{198853FB-9FC1-4934-AC04-4C416A05DFC5}"/>
    <cellStyle name="Normal 7 5 4 4 3 2" xfId="37242" xr:uid="{6F10C8F5-E41D-45D5-B6B3-F19F99150793}"/>
    <cellStyle name="Normal 7 5 4 4 4" xfId="20377" xr:uid="{986173B9-484D-48FB-B756-12368C251F15}"/>
    <cellStyle name="Normal 7 5 4 4 4 2" xfId="45675" xr:uid="{A44CECBE-EFA0-4EAC-8219-E72F50830577}"/>
    <cellStyle name="Normal 7 5 4 4 5" xfId="28810" xr:uid="{14985822-14E3-4C05-B7A7-20AB0B147450}"/>
    <cellStyle name="Normal 7 5 4 5" xfId="5614" xr:uid="{76F611EC-5AFA-464B-80EE-320B24CCAA1A}"/>
    <cellStyle name="Normal 7 5 4 5 2" xfId="14046" xr:uid="{1511B305-5320-4149-AA8C-93594DFB0D7A}"/>
    <cellStyle name="Normal 7 5 4 5 2 2" xfId="39350" xr:uid="{193CEF5D-3432-43B9-9B0F-81A8E58E3581}"/>
    <cellStyle name="Normal 7 5 4 5 3" xfId="22486" xr:uid="{5AAB6ED6-6F27-4B33-B621-F22F4F72E7B4}"/>
    <cellStyle name="Normal 7 5 4 5 3 2" xfId="47784" xr:uid="{47BC73C8-41D4-4744-B4C8-8E75436F90F4}"/>
    <cellStyle name="Normal 7 5 4 5 4" xfId="30918" xr:uid="{40B43705-A7D5-43D7-BE0D-F39E8AEE8BA3}"/>
    <cellStyle name="Normal 7 5 4 6" xfId="9830" xr:uid="{9F21A91E-66E8-41C4-AAC0-03123BB021B9}"/>
    <cellStyle name="Normal 7 5 4 6 2" xfId="35134" xr:uid="{98EE0B30-A147-4412-B635-442596DD1E0D}"/>
    <cellStyle name="Normal 7 5 4 7" xfId="18263" xr:uid="{6261DA4C-5346-43F9-BC67-2D8E9F908BF9}"/>
    <cellStyle name="Normal 7 5 4 7 2" xfId="43567" xr:uid="{707582D1-3758-49D2-92F8-84337BB67180}"/>
    <cellStyle name="Normal 7 5 4 8" xfId="26702" xr:uid="{D312BE1E-5FE5-4989-8F68-BBB9EDB9F830}"/>
    <cellStyle name="Normal 7 5 5" xfId="1236" xr:uid="{00000000-0005-0000-0000-00000F0A0000}"/>
    <cellStyle name="Normal 7 5 5 2" xfId="2800" xr:uid="{00000000-0005-0000-0000-0000100A0000}"/>
    <cellStyle name="Normal 7 5 5 2 2" xfId="4911" xr:uid="{3C08F86B-B10C-428A-8FA4-396BFFEA504B}"/>
    <cellStyle name="Normal 7 5 5 2 2 2" xfId="9128" xr:uid="{5B687816-9573-46EE-A7CE-F7FA8489823C}"/>
    <cellStyle name="Normal 7 5 5 2 2 2 2" xfId="17560" xr:uid="{2C7AC793-A3B2-467D-ABA7-ECCF4262BE71}"/>
    <cellStyle name="Normal 7 5 5 2 2 2 2 2" xfId="42864" xr:uid="{8BD4E5B8-822B-41C2-9C1B-390BBEB9594D}"/>
    <cellStyle name="Normal 7 5 5 2 2 2 3" xfId="26000" xr:uid="{2F513CD4-EF36-43E8-B447-FD175E660608}"/>
    <cellStyle name="Normal 7 5 5 2 2 2 3 2" xfId="51298" xr:uid="{16782A2E-D6ED-4ADD-AC30-DA2C67981AD0}"/>
    <cellStyle name="Normal 7 5 5 2 2 2 4" xfId="34432" xr:uid="{BAA4989A-06A4-420B-AB77-F280B8A28492}"/>
    <cellStyle name="Normal 7 5 5 2 2 3" xfId="13344" xr:uid="{98955DE3-9BF0-40D4-BE1B-A02AAF3D0EF9}"/>
    <cellStyle name="Normal 7 5 5 2 2 3 2" xfId="38648" xr:uid="{BD439E28-1F27-4ABC-B2C0-7D795055DF99}"/>
    <cellStyle name="Normal 7 5 5 2 2 4" xfId="21783" xr:uid="{DA241596-D945-4297-BD75-F557833DC0EC}"/>
    <cellStyle name="Normal 7 5 5 2 2 4 2" xfId="47081" xr:uid="{2B0A1AB9-6CF9-4E66-9E3D-427DF50E3357}"/>
    <cellStyle name="Normal 7 5 5 2 2 5" xfId="30216" xr:uid="{3272D751-E641-4F87-937F-59455B71FBE6}"/>
    <cellStyle name="Normal 7 5 5 2 3" xfId="7020" xr:uid="{64685B79-CA6B-40C3-8DEA-8F28C0FF1267}"/>
    <cellStyle name="Normal 7 5 5 2 3 2" xfId="15452" xr:uid="{7EADE474-AA3C-431A-9627-A9F69E5197FB}"/>
    <cellStyle name="Normal 7 5 5 2 3 2 2" xfId="40756" xr:uid="{C48AD284-2FAF-4035-89A5-BC6C4991938F}"/>
    <cellStyle name="Normal 7 5 5 2 3 3" xfId="23892" xr:uid="{3A026027-4B3A-4756-9B84-5BC4F5636144}"/>
    <cellStyle name="Normal 7 5 5 2 3 3 2" xfId="49190" xr:uid="{3784B426-2235-4918-B3ED-D8703E7F46F4}"/>
    <cellStyle name="Normal 7 5 5 2 3 4" xfId="32324" xr:uid="{DE62D1D8-A256-4825-B602-0CB66CEBD2C7}"/>
    <cellStyle name="Normal 7 5 5 2 4" xfId="11236" xr:uid="{3C4261E7-1BEC-4747-987A-ABC2C4727845}"/>
    <cellStyle name="Normal 7 5 5 2 4 2" xfId="36540" xr:uid="{DA3CDD89-FA9A-481F-8FE2-AE91C3025BE8}"/>
    <cellStyle name="Normal 7 5 5 2 5" xfId="19669" xr:uid="{F35C9B9D-CD10-41C1-937B-3BEB65CEE9B2}"/>
    <cellStyle name="Normal 7 5 5 2 5 2" xfId="44973" xr:uid="{BC810ADF-6CE2-4685-8A96-059042CC928C}"/>
    <cellStyle name="Normal 7 5 5 2 6" xfId="28108" xr:uid="{11AF4338-FE18-4573-A7E4-0386123397EA}"/>
    <cellStyle name="Normal 7 5 5 3" xfId="2098" xr:uid="{00000000-0005-0000-0000-0000110A0000}"/>
    <cellStyle name="Normal 7 5 5 3 2" xfId="4209" xr:uid="{3BB895D1-89A3-4690-94BD-FD2493A1EEF5}"/>
    <cellStyle name="Normal 7 5 5 3 2 2" xfId="8426" xr:uid="{7C63BDF9-4145-4FE5-9E88-54DF4FD24318}"/>
    <cellStyle name="Normal 7 5 5 3 2 2 2" xfId="16858" xr:uid="{9D1128D3-D8C1-45B5-BEF9-9BA4670CD532}"/>
    <cellStyle name="Normal 7 5 5 3 2 2 2 2" xfId="42162" xr:uid="{5DF3806F-8C48-4384-B4B9-A5E4F507D7B4}"/>
    <cellStyle name="Normal 7 5 5 3 2 2 3" xfId="25298" xr:uid="{CA4C0760-8A6D-4954-A7D1-AE00D38B93CB}"/>
    <cellStyle name="Normal 7 5 5 3 2 2 3 2" xfId="50596" xr:uid="{DED660B6-5E55-4A86-A4CB-A380B1B40DC6}"/>
    <cellStyle name="Normal 7 5 5 3 2 2 4" xfId="33730" xr:uid="{97A682F3-3946-4130-9711-3297AAA79402}"/>
    <cellStyle name="Normal 7 5 5 3 2 3" xfId="12642" xr:uid="{DC5B0B8F-25CD-4B52-8E33-ECABE5AD41D0}"/>
    <cellStyle name="Normal 7 5 5 3 2 3 2" xfId="37946" xr:uid="{0DD2120F-EBAC-4E55-B12E-C91B0018DE1F}"/>
    <cellStyle name="Normal 7 5 5 3 2 4" xfId="21081" xr:uid="{CBAF3531-DC02-436F-836C-5394D0C37A68}"/>
    <cellStyle name="Normal 7 5 5 3 2 4 2" xfId="46379" xr:uid="{6ABD9F2D-3851-4965-9984-940382B35768}"/>
    <cellStyle name="Normal 7 5 5 3 2 5" xfId="29514" xr:uid="{DFE1994A-FA8C-4266-9809-182688354625}"/>
    <cellStyle name="Normal 7 5 5 3 3" xfId="6318" xr:uid="{42444AD1-8522-4088-A02A-F4690C784257}"/>
    <cellStyle name="Normal 7 5 5 3 3 2" xfId="14750" xr:uid="{DCE54DB4-2C5F-496A-A9EC-D47646E13048}"/>
    <cellStyle name="Normal 7 5 5 3 3 2 2" xfId="40054" xr:uid="{C58BD30F-6A50-4E36-8C7A-6BB1685C6BD0}"/>
    <cellStyle name="Normal 7 5 5 3 3 3" xfId="23190" xr:uid="{5278328A-EB3D-49B4-A0BA-A3A84A828D85}"/>
    <cellStyle name="Normal 7 5 5 3 3 3 2" xfId="48488" xr:uid="{AA1A3E2F-75B3-4F4C-9400-F6504D116B5C}"/>
    <cellStyle name="Normal 7 5 5 3 3 4" xfId="31622" xr:uid="{D7FFC7A5-A0AF-40D2-B612-23DF4CA2C164}"/>
    <cellStyle name="Normal 7 5 5 3 4" xfId="10534" xr:uid="{641E56EB-1831-4C26-A56E-46E00B1A6652}"/>
    <cellStyle name="Normal 7 5 5 3 4 2" xfId="35838" xr:uid="{1579C55D-935C-4C6B-9DBA-7390C899FE68}"/>
    <cellStyle name="Normal 7 5 5 3 5" xfId="18967" xr:uid="{51DBCE6A-ACC4-4297-A653-F1B3CE63FFD7}"/>
    <cellStyle name="Normal 7 5 5 3 5 2" xfId="44271" xr:uid="{11F497FB-6A4C-4E28-8409-C1882CEB595A}"/>
    <cellStyle name="Normal 7 5 5 3 6" xfId="27406" xr:uid="{614FB711-3CC5-49D7-BDFF-20277DE92326}"/>
    <cellStyle name="Normal 7 5 5 4" xfId="3506" xr:uid="{94657D1F-EEEB-4957-B919-B556EEFE5A6F}"/>
    <cellStyle name="Normal 7 5 5 4 2" xfId="7723" xr:uid="{0A2B1F33-3B8A-4A87-850D-63C60C1FBE8E}"/>
    <cellStyle name="Normal 7 5 5 4 2 2" xfId="16155" xr:uid="{9F82AFDD-73A3-4ACF-9164-67B10B01CEBF}"/>
    <cellStyle name="Normal 7 5 5 4 2 2 2" xfId="41459" xr:uid="{BF04774F-E3C5-4EBA-B8B1-B218DE12BFBB}"/>
    <cellStyle name="Normal 7 5 5 4 2 3" xfId="24595" xr:uid="{8115FF15-D215-4D2D-98B6-2DCCF0EC36A2}"/>
    <cellStyle name="Normal 7 5 5 4 2 3 2" xfId="49893" xr:uid="{6CCE863B-DEB9-4232-A208-BE6BB885B7CD}"/>
    <cellStyle name="Normal 7 5 5 4 2 4" xfId="33027" xr:uid="{E8E272D2-3394-458D-ACFF-CAE9E2D5B837}"/>
    <cellStyle name="Normal 7 5 5 4 3" xfId="11939" xr:uid="{19E5153F-5060-4059-BB52-7BEFD5EA8737}"/>
    <cellStyle name="Normal 7 5 5 4 3 2" xfId="37243" xr:uid="{CD2152C9-AA4C-46D5-9D73-C484C7D651FA}"/>
    <cellStyle name="Normal 7 5 5 4 4" xfId="20378" xr:uid="{35893788-6942-49D3-AF18-055C0E4BBA8A}"/>
    <cellStyle name="Normal 7 5 5 4 4 2" xfId="45676" xr:uid="{34E6EAE8-3B61-4E03-8DCC-B59624434E62}"/>
    <cellStyle name="Normal 7 5 5 4 5" xfId="28811" xr:uid="{17E9B145-9451-4672-97C0-A69424BEDC4E}"/>
    <cellStyle name="Normal 7 5 5 5" xfId="5615" xr:uid="{B4BA9501-A3FE-4FEF-8FAA-67A52B703EEB}"/>
    <cellStyle name="Normal 7 5 5 5 2" xfId="14047" xr:uid="{231803D4-AD82-4384-837E-4010ABD4EE27}"/>
    <cellStyle name="Normal 7 5 5 5 2 2" xfId="39351" xr:uid="{A8D2FD83-B2B4-4B2B-8E2E-CDD7583ECFD3}"/>
    <cellStyle name="Normal 7 5 5 5 3" xfId="22487" xr:uid="{78F60924-0EF2-4123-922D-5201247E9315}"/>
    <cellStyle name="Normal 7 5 5 5 3 2" xfId="47785" xr:uid="{28F24300-37ED-4B36-9B5E-B9FBC535CF00}"/>
    <cellStyle name="Normal 7 5 5 5 4" xfId="30919" xr:uid="{D87A0245-B600-414B-AA3F-EA7854D05DF6}"/>
    <cellStyle name="Normal 7 5 5 6" xfId="9831" xr:uid="{DB1015FC-E6FA-4B4A-BE52-42593BB31488}"/>
    <cellStyle name="Normal 7 5 5 6 2" xfId="35135" xr:uid="{4F64905D-211F-4EDA-B57A-AD77AAFE4E07}"/>
    <cellStyle name="Normal 7 5 5 7" xfId="18264" xr:uid="{DA99CDFB-70F2-4F78-A9D0-7F6FD66743B3}"/>
    <cellStyle name="Normal 7 5 5 7 2" xfId="43568" xr:uid="{09AB2E10-A67C-4F25-868A-6105D1F88855}"/>
    <cellStyle name="Normal 7 5 5 8" xfId="26703" xr:uid="{6847858C-C160-4961-9D92-2455056EC863}"/>
    <cellStyle name="Normal 7 5 6" xfId="1237" xr:uid="{00000000-0005-0000-0000-0000120A0000}"/>
    <cellStyle name="Normal 7 5 6 2" xfId="2801" xr:uid="{00000000-0005-0000-0000-0000130A0000}"/>
    <cellStyle name="Normal 7 5 6 2 2" xfId="4912" xr:uid="{2B7055BD-CFFD-4DAC-B92E-EEC1B39AAFB0}"/>
    <cellStyle name="Normal 7 5 6 2 2 2" xfId="9129" xr:uid="{1548A738-10DD-4EA4-A871-0101CCFE32CA}"/>
    <cellStyle name="Normal 7 5 6 2 2 2 2" xfId="17561" xr:uid="{3FED5B4A-D0FF-4C7D-9247-16AD743B490B}"/>
    <cellStyle name="Normal 7 5 6 2 2 2 2 2" xfId="42865" xr:uid="{79D3E9BF-B316-4969-90E2-4CCE2070CBB4}"/>
    <cellStyle name="Normal 7 5 6 2 2 2 3" xfId="26001" xr:uid="{76CBA13F-650C-4240-B18B-FFA8530C29C4}"/>
    <cellStyle name="Normal 7 5 6 2 2 2 3 2" xfId="51299" xr:uid="{3E798F94-A39B-44A6-94AD-12E0E34A82B0}"/>
    <cellStyle name="Normal 7 5 6 2 2 2 4" xfId="34433" xr:uid="{02C7DFF4-CA0D-4494-8D46-914C53C794EE}"/>
    <cellStyle name="Normal 7 5 6 2 2 3" xfId="13345" xr:uid="{EC1F3C25-5FEA-495D-8320-ED5CA16EE5C3}"/>
    <cellStyle name="Normal 7 5 6 2 2 3 2" xfId="38649" xr:uid="{A5305E6E-4831-4FA4-BA00-9C285D74EE79}"/>
    <cellStyle name="Normal 7 5 6 2 2 4" xfId="21784" xr:uid="{7A8A2F57-5C30-4D93-9411-0E88017B1EDD}"/>
    <cellStyle name="Normal 7 5 6 2 2 4 2" xfId="47082" xr:uid="{AAC6AC28-DEEC-431E-9161-83420C51BB59}"/>
    <cellStyle name="Normal 7 5 6 2 2 5" xfId="30217" xr:uid="{39245627-B3FE-4A4E-B554-7A601755B2BD}"/>
    <cellStyle name="Normal 7 5 6 2 3" xfId="7021" xr:uid="{F856F200-227C-4C32-B6AB-FFC1BD3AC7F9}"/>
    <cellStyle name="Normal 7 5 6 2 3 2" xfId="15453" xr:uid="{58151F12-73E8-4444-9060-C6670EA3419E}"/>
    <cellStyle name="Normal 7 5 6 2 3 2 2" xfId="40757" xr:uid="{18795B0F-CCFE-430C-AA03-CB95BBE120D5}"/>
    <cellStyle name="Normal 7 5 6 2 3 3" xfId="23893" xr:uid="{55774BD8-D272-4675-8A13-88A745F5FE4B}"/>
    <cellStyle name="Normal 7 5 6 2 3 3 2" xfId="49191" xr:uid="{32FECEDE-C42F-4F4B-B2EC-D09380306A53}"/>
    <cellStyle name="Normal 7 5 6 2 3 4" xfId="32325" xr:uid="{20214FC9-1D50-4513-8206-AC7495A6B9E6}"/>
    <cellStyle name="Normal 7 5 6 2 4" xfId="11237" xr:uid="{4252443D-1FD0-4116-A6C9-2046993FE3B8}"/>
    <cellStyle name="Normal 7 5 6 2 4 2" xfId="36541" xr:uid="{A7FB2291-2D81-4C8C-B28D-6043CEB74875}"/>
    <cellStyle name="Normal 7 5 6 2 5" xfId="19670" xr:uid="{7C5D3378-C855-4D84-8292-9DC882C19034}"/>
    <cellStyle name="Normal 7 5 6 2 5 2" xfId="44974" xr:uid="{8E390A05-60F0-458B-AE5F-9C78CCDB40E0}"/>
    <cellStyle name="Normal 7 5 6 2 6" xfId="28109" xr:uid="{8A121A0A-C254-4FE6-906D-4993BB55F467}"/>
    <cellStyle name="Normal 7 5 6 3" xfId="2099" xr:uid="{00000000-0005-0000-0000-0000140A0000}"/>
    <cellStyle name="Normal 7 5 6 3 2" xfId="4210" xr:uid="{2F4F70CA-96A4-4941-BC26-1AF89D142B6C}"/>
    <cellStyle name="Normal 7 5 6 3 2 2" xfId="8427" xr:uid="{33239708-4297-46A7-B477-988A2B54ED43}"/>
    <cellStyle name="Normal 7 5 6 3 2 2 2" xfId="16859" xr:uid="{CDA4D5B0-9317-4EC3-BB17-21B13F3D37A1}"/>
    <cellStyle name="Normal 7 5 6 3 2 2 2 2" xfId="42163" xr:uid="{E9CA00D1-7079-43FC-BD91-052F3BCDE79C}"/>
    <cellStyle name="Normal 7 5 6 3 2 2 3" xfId="25299" xr:uid="{E125C7D7-0C95-4F0A-973A-A4026001B242}"/>
    <cellStyle name="Normal 7 5 6 3 2 2 3 2" xfId="50597" xr:uid="{468EC188-F237-41FE-A1B5-77487A95C0FE}"/>
    <cellStyle name="Normal 7 5 6 3 2 2 4" xfId="33731" xr:uid="{6EB5EB90-66D8-4547-B061-1236FE555198}"/>
    <cellStyle name="Normal 7 5 6 3 2 3" xfId="12643" xr:uid="{C150C25A-507C-4D34-89AB-EA73915336B9}"/>
    <cellStyle name="Normal 7 5 6 3 2 3 2" xfId="37947" xr:uid="{3AF934A1-A5C7-486C-A662-699636399BE3}"/>
    <cellStyle name="Normal 7 5 6 3 2 4" xfId="21082" xr:uid="{52BD1334-B4E2-4513-9730-C0C66E2F33A3}"/>
    <cellStyle name="Normal 7 5 6 3 2 4 2" xfId="46380" xr:uid="{2BEBA315-51D9-4828-A9BD-D4DB510B8AB6}"/>
    <cellStyle name="Normal 7 5 6 3 2 5" xfId="29515" xr:uid="{D808DFA6-0B8D-4CE8-85FD-73DFDB2AAE00}"/>
    <cellStyle name="Normal 7 5 6 3 3" xfId="6319" xr:uid="{63B6E585-450B-4640-BB00-08C5FE9763E3}"/>
    <cellStyle name="Normal 7 5 6 3 3 2" xfId="14751" xr:uid="{6B7DE8B7-8F5C-4639-8800-2B4EB257CFF6}"/>
    <cellStyle name="Normal 7 5 6 3 3 2 2" xfId="40055" xr:uid="{39C80ABB-6ECC-441C-918A-E1039E6208AD}"/>
    <cellStyle name="Normal 7 5 6 3 3 3" xfId="23191" xr:uid="{D24DE706-846B-4668-8AF7-8A96108B87DF}"/>
    <cellStyle name="Normal 7 5 6 3 3 3 2" xfId="48489" xr:uid="{221A7AF1-E61D-4787-9E4B-5B20AFD333E7}"/>
    <cellStyle name="Normal 7 5 6 3 3 4" xfId="31623" xr:uid="{A50EDAB6-90E0-4931-AC68-3A1FEDAF5EE9}"/>
    <cellStyle name="Normal 7 5 6 3 4" xfId="10535" xr:uid="{4726E930-A29C-41A5-8003-8CAB85791D99}"/>
    <cellStyle name="Normal 7 5 6 3 4 2" xfId="35839" xr:uid="{E4CA5EA9-BA46-406B-9F17-206F295D79D9}"/>
    <cellStyle name="Normal 7 5 6 3 5" xfId="18968" xr:uid="{D17278E3-D96A-4717-AE89-970A43E0A4D3}"/>
    <cellStyle name="Normal 7 5 6 3 5 2" xfId="44272" xr:uid="{77CEE64F-2FEC-42E0-83E5-0B37C8A5A673}"/>
    <cellStyle name="Normal 7 5 6 3 6" xfId="27407" xr:uid="{E4B19DB7-B0A1-4902-9C4B-A1FF2084871A}"/>
    <cellStyle name="Normal 7 5 6 4" xfId="3507" xr:uid="{093419F6-E54C-4D3A-B063-A02609E69ADB}"/>
    <cellStyle name="Normal 7 5 6 4 2" xfId="7724" xr:uid="{37FF0431-6AD9-4D1D-9A71-C61C36E80F76}"/>
    <cellStyle name="Normal 7 5 6 4 2 2" xfId="16156" xr:uid="{BCEB6178-06FC-435A-9BAF-E34949832F62}"/>
    <cellStyle name="Normal 7 5 6 4 2 2 2" xfId="41460" xr:uid="{3AF7B2AC-8BB3-4A01-A9FD-B92B92E54DA1}"/>
    <cellStyle name="Normal 7 5 6 4 2 3" xfId="24596" xr:uid="{D9338B0D-2306-43FF-B834-C9AFAADC69EF}"/>
    <cellStyle name="Normal 7 5 6 4 2 3 2" xfId="49894" xr:uid="{D555B781-6A24-4F36-AE35-1CE36B6F5680}"/>
    <cellStyle name="Normal 7 5 6 4 2 4" xfId="33028" xr:uid="{5F7FDB87-99BD-4D5A-A9A8-C1604BD23A1B}"/>
    <cellStyle name="Normal 7 5 6 4 3" xfId="11940" xr:uid="{D6DBB06B-6823-4531-B46A-0E5D424FF2FB}"/>
    <cellStyle name="Normal 7 5 6 4 3 2" xfId="37244" xr:uid="{BB45265D-8482-4800-AD86-E85D446A2CE5}"/>
    <cellStyle name="Normal 7 5 6 4 4" xfId="20379" xr:uid="{03094BD2-2C9E-4F54-948E-279780A79E05}"/>
    <cellStyle name="Normal 7 5 6 4 4 2" xfId="45677" xr:uid="{90CE78F5-DFB0-4FA6-8B34-7C2C666A7157}"/>
    <cellStyle name="Normal 7 5 6 4 5" xfId="28812" xr:uid="{1118274C-A4CE-4551-9954-F7B21440A4A6}"/>
    <cellStyle name="Normal 7 5 6 5" xfId="5616" xr:uid="{F10EC186-FD45-495C-A1B5-38344D0869B7}"/>
    <cellStyle name="Normal 7 5 6 5 2" xfId="14048" xr:uid="{BF70358B-F814-46ED-8113-09CECEDB886E}"/>
    <cellStyle name="Normal 7 5 6 5 2 2" xfId="39352" xr:uid="{F6FBCFED-B604-4B48-88D8-C88A2D54D87D}"/>
    <cellStyle name="Normal 7 5 6 5 3" xfId="22488" xr:uid="{83B49563-FC4B-4EAE-AF8D-B3CC67BFB927}"/>
    <cellStyle name="Normal 7 5 6 5 3 2" xfId="47786" xr:uid="{C87A5AF9-5B07-4878-B2BE-F50BAE59B8D7}"/>
    <cellStyle name="Normal 7 5 6 5 4" xfId="30920" xr:uid="{A6AB30D4-6E75-44BD-BEFB-6B41E9B10ADC}"/>
    <cellStyle name="Normal 7 5 6 6" xfId="9832" xr:uid="{EAC4913F-6477-4009-BA64-8CAA2427D8B4}"/>
    <cellStyle name="Normal 7 5 6 6 2" xfId="35136" xr:uid="{03F048D0-676D-4B3C-9E87-49CDC9663C5C}"/>
    <cellStyle name="Normal 7 5 6 7" xfId="18265" xr:uid="{19F8346D-7904-4490-9AD3-3EA7431B864B}"/>
    <cellStyle name="Normal 7 5 6 7 2" xfId="43569" xr:uid="{805AE112-7385-4B74-81DE-11ABAFB0B63F}"/>
    <cellStyle name="Normal 7 5 6 8" xfId="26704" xr:uid="{BB4868A8-1329-41A0-BEF6-EB81615D31BB}"/>
    <cellStyle name="Normal 7 5 7" xfId="2796" xr:uid="{00000000-0005-0000-0000-0000150A0000}"/>
    <cellStyle name="Normal 7 5 7 2" xfId="4907" xr:uid="{69A16F28-D04C-42B5-8D59-65EB51554D8F}"/>
    <cellStyle name="Normal 7 5 7 2 2" xfId="9124" xr:uid="{36D87503-4BC4-4C26-AA9B-D5DA0F7D81D9}"/>
    <cellStyle name="Normal 7 5 7 2 2 2" xfId="17556" xr:uid="{31A308F5-C267-439D-9186-A9D622E705FD}"/>
    <cellStyle name="Normal 7 5 7 2 2 2 2" xfId="42860" xr:uid="{B980D578-9A47-4469-A6E0-B91DA011C687}"/>
    <cellStyle name="Normal 7 5 7 2 2 3" xfId="25996" xr:uid="{487ED004-C89D-475D-BC3F-B926C6A61512}"/>
    <cellStyle name="Normal 7 5 7 2 2 3 2" xfId="51294" xr:uid="{A36E1120-9A15-41AC-8C3C-7B3BA9C00715}"/>
    <cellStyle name="Normal 7 5 7 2 2 4" xfId="34428" xr:uid="{002042F0-C11B-4CA6-8B79-B15E1D8F9490}"/>
    <cellStyle name="Normal 7 5 7 2 3" xfId="13340" xr:uid="{D56E1B8A-57FA-47B6-BCB3-D52A46982494}"/>
    <cellStyle name="Normal 7 5 7 2 3 2" xfId="38644" xr:uid="{7BA6CB5E-9FBB-48D2-97AF-2D9BC91FA99C}"/>
    <cellStyle name="Normal 7 5 7 2 4" xfId="21779" xr:uid="{A62410EF-FB9B-492A-BB02-88555DA8560B}"/>
    <cellStyle name="Normal 7 5 7 2 4 2" xfId="47077" xr:uid="{D54D4124-79DF-4D16-A878-241EB4B0CA19}"/>
    <cellStyle name="Normal 7 5 7 2 5" xfId="30212" xr:uid="{F19F41EB-59DD-41F1-8CAA-6993701EF9E5}"/>
    <cellStyle name="Normal 7 5 7 3" xfId="7016" xr:uid="{A414DA06-97DC-4D87-B912-DCB0F2472A8F}"/>
    <cellStyle name="Normal 7 5 7 3 2" xfId="15448" xr:uid="{37FE4F30-02E0-4924-A830-4066A5B97804}"/>
    <cellStyle name="Normal 7 5 7 3 2 2" xfId="40752" xr:uid="{EE623106-5B16-4C8F-90F7-E8E38CD18B17}"/>
    <cellStyle name="Normal 7 5 7 3 3" xfId="23888" xr:uid="{E1F5554C-58E1-4CDB-A501-BEAD2EEEAB45}"/>
    <cellStyle name="Normal 7 5 7 3 3 2" xfId="49186" xr:uid="{AF7EDFBD-9C6D-48FF-8BC9-197324E4B72D}"/>
    <cellStyle name="Normal 7 5 7 3 4" xfId="32320" xr:uid="{EC463AEE-14E0-4CD0-9757-6608D4C49686}"/>
    <cellStyle name="Normal 7 5 7 4" xfId="11232" xr:uid="{58731B1A-3E5B-4CE6-9C72-7BA54C2F3643}"/>
    <cellStyle name="Normal 7 5 7 4 2" xfId="36536" xr:uid="{7572DF9A-12D1-471A-BCD8-01357EDF363C}"/>
    <cellStyle name="Normal 7 5 7 5" xfId="19665" xr:uid="{98F8E552-721B-4435-A9A8-422DE65C186D}"/>
    <cellStyle name="Normal 7 5 7 5 2" xfId="44969" xr:uid="{422DBCE4-E511-44C9-B8EA-6B54950CF44A}"/>
    <cellStyle name="Normal 7 5 7 6" xfId="28104" xr:uid="{E57613DB-15ED-47D2-81E0-3588188DD009}"/>
    <cellStyle name="Normal 7 5 8" xfId="2094" xr:uid="{00000000-0005-0000-0000-0000160A0000}"/>
    <cellStyle name="Normal 7 5 8 2" xfId="4205" xr:uid="{9687CBBC-3F87-41C9-9EA8-18EEDFC5DF57}"/>
    <cellStyle name="Normal 7 5 8 2 2" xfId="8422" xr:uid="{15B755FD-F855-4289-AFB2-484E3C6C6096}"/>
    <cellStyle name="Normal 7 5 8 2 2 2" xfId="16854" xr:uid="{031C1678-0FA2-4D7B-97C2-A9AE1C7B1918}"/>
    <cellStyle name="Normal 7 5 8 2 2 2 2" xfId="42158" xr:uid="{493CD474-56C8-4E27-A714-756910E1287E}"/>
    <cellStyle name="Normal 7 5 8 2 2 3" xfId="25294" xr:uid="{AB75E622-FDE1-4712-96EE-0CB349EB7BC9}"/>
    <cellStyle name="Normal 7 5 8 2 2 3 2" xfId="50592" xr:uid="{98A60034-40B0-436B-8429-44582C3395D1}"/>
    <cellStyle name="Normal 7 5 8 2 2 4" xfId="33726" xr:uid="{14200BAE-1358-465D-A498-2AE9F9B6C14C}"/>
    <cellStyle name="Normal 7 5 8 2 3" xfId="12638" xr:uid="{DBD71915-2079-41DF-AB59-63D64E1B72CF}"/>
    <cellStyle name="Normal 7 5 8 2 3 2" xfId="37942" xr:uid="{80FFF5C6-F2BF-48B4-85EE-C089B7EA7961}"/>
    <cellStyle name="Normal 7 5 8 2 4" xfId="21077" xr:uid="{C4EA02D6-245E-44C8-9127-C942C341FD34}"/>
    <cellStyle name="Normal 7 5 8 2 4 2" xfId="46375" xr:uid="{B77F7B52-C23B-46D7-9147-F87BB2A89D5C}"/>
    <cellStyle name="Normal 7 5 8 2 5" xfId="29510" xr:uid="{EAC045F5-C000-4417-A259-853A1576A0D4}"/>
    <cellStyle name="Normal 7 5 8 3" xfId="6314" xr:uid="{9546D674-2F6C-403B-8CE8-6E6EA2E8B184}"/>
    <cellStyle name="Normal 7 5 8 3 2" xfId="14746" xr:uid="{26DA0B59-28FD-4484-9E44-16B77B61993C}"/>
    <cellStyle name="Normal 7 5 8 3 2 2" xfId="40050" xr:uid="{F6BF4D89-051B-4CE6-8A0E-52039694E017}"/>
    <cellStyle name="Normal 7 5 8 3 3" xfId="23186" xr:uid="{7390D7BF-F8EB-46A3-A438-B837C94B8C03}"/>
    <cellStyle name="Normal 7 5 8 3 3 2" xfId="48484" xr:uid="{18AB5D6B-00E8-4EB5-8795-635B5850A2C8}"/>
    <cellStyle name="Normal 7 5 8 3 4" xfId="31618" xr:uid="{AC11357D-56F0-499F-A7F9-4D19B99A46DE}"/>
    <cellStyle name="Normal 7 5 8 4" xfId="10530" xr:uid="{5E771A68-54C0-40F1-BFDC-087D7CFC84B7}"/>
    <cellStyle name="Normal 7 5 8 4 2" xfId="35834" xr:uid="{9A5981AD-A71B-418A-9625-2AF3969B3481}"/>
    <cellStyle name="Normal 7 5 8 5" xfId="18963" xr:uid="{DDB0A005-2C43-435B-9155-F1F2B79409CD}"/>
    <cellStyle name="Normal 7 5 8 5 2" xfId="44267" xr:uid="{455E3321-3040-458A-87F5-37186AB31FE7}"/>
    <cellStyle name="Normal 7 5 8 6" xfId="27402" xr:uid="{0D80EF7B-1301-4FAB-B6F8-F8D263543119}"/>
    <cellStyle name="Normal 7 5 9" xfId="3502" xr:uid="{52E32DD7-7FA4-4593-B11A-B22BB8226BBF}"/>
    <cellStyle name="Normal 7 5 9 2" xfId="7719" xr:uid="{4AC08ECF-163F-4CBA-95AD-4372E4223B9E}"/>
    <cellStyle name="Normal 7 5 9 2 2" xfId="16151" xr:uid="{8BB2CF67-60C1-47FF-96E2-3ED036060D51}"/>
    <cellStyle name="Normal 7 5 9 2 2 2" xfId="41455" xr:uid="{9DA14E4C-324A-406C-AB51-A3079E1051BB}"/>
    <cellStyle name="Normal 7 5 9 2 3" xfId="24591" xr:uid="{08CAB13E-24CE-4D6D-98FF-62F7FB11521A}"/>
    <cellStyle name="Normal 7 5 9 2 3 2" xfId="49889" xr:uid="{CC904759-FB5B-4136-9BD1-6F6E914AE1C2}"/>
    <cellStyle name="Normal 7 5 9 2 4" xfId="33023" xr:uid="{AD1DEED5-6A44-4C85-ACAA-A4091FFEF345}"/>
    <cellStyle name="Normal 7 5 9 3" xfId="11935" xr:uid="{EA0FDEB8-BCA1-4B42-ADAE-5DAF94D4803A}"/>
    <cellStyle name="Normal 7 5 9 3 2" xfId="37239" xr:uid="{625A32C4-7430-4DEE-A462-11E27E72D47F}"/>
    <cellStyle name="Normal 7 5 9 4" xfId="20374" xr:uid="{9857A3BB-4936-4DE1-AAFE-C7000E72BCFA}"/>
    <cellStyle name="Normal 7 5 9 4 2" xfId="45672" xr:uid="{253A5E19-D445-4B0D-BD90-667597EF77A1}"/>
    <cellStyle name="Normal 7 5 9 5" xfId="28807" xr:uid="{99BC68B3-F67C-4309-8DCB-C9F1F2ECEEE4}"/>
    <cellStyle name="Normal 7_ATT-PV-21-02-2018" xfId="1238" xr:uid="{00000000-0005-0000-0000-0000170A0000}"/>
    <cellStyle name="Normal 70" xfId="1239" xr:uid="{00000000-0005-0000-0000-0000180A0000}"/>
    <cellStyle name="Normal 71" xfId="1240" xr:uid="{00000000-0005-0000-0000-0000190A0000}"/>
    <cellStyle name="Normal 72" xfId="1241" xr:uid="{00000000-0005-0000-0000-00001A0A0000}"/>
    <cellStyle name="Normal 73" xfId="1242" xr:uid="{00000000-0005-0000-0000-00001B0A0000}"/>
    <cellStyle name="Normal 74" xfId="1243" xr:uid="{00000000-0005-0000-0000-00001C0A0000}"/>
    <cellStyle name="Normal 75" xfId="1244" xr:uid="{00000000-0005-0000-0000-00001D0A0000}"/>
    <cellStyle name="Normal 76" xfId="1245" xr:uid="{00000000-0005-0000-0000-00001E0A0000}"/>
    <cellStyle name="Normal 77" xfId="1246" xr:uid="{00000000-0005-0000-0000-00001F0A0000}"/>
    <cellStyle name="Normal 78" xfId="1247" xr:uid="{00000000-0005-0000-0000-0000200A0000}"/>
    <cellStyle name="Normal 79" xfId="1248" xr:uid="{00000000-0005-0000-0000-0000210A0000}"/>
    <cellStyle name="Normal 79 2" xfId="1249" xr:uid="{00000000-0005-0000-0000-0000220A0000}"/>
    <cellStyle name="Normal 8" xfId="1250" xr:uid="{00000000-0005-0000-0000-0000230A0000}"/>
    <cellStyle name="Normal 8 10" xfId="2802" xr:uid="{00000000-0005-0000-0000-0000240A0000}"/>
    <cellStyle name="Normal 8 10 2" xfId="4913" xr:uid="{A2145986-2757-46E9-B8B6-9BBC8330798E}"/>
    <cellStyle name="Normal 8 10 2 2" xfId="9130" xr:uid="{77A805EF-5931-46D9-8958-98C80ACB163E}"/>
    <cellStyle name="Normal 8 10 2 2 2" xfId="17562" xr:uid="{A20A5197-FCF0-45F0-8460-DD73BD35EDFC}"/>
    <cellStyle name="Normal 8 10 2 2 2 2" xfId="42866" xr:uid="{C37B3FED-0DF9-49A2-B4A0-267FB674695D}"/>
    <cellStyle name="Normal 8 10 2 2 3" xfId="26002" xr:uid="{358CB9EC-CEED-4C77-8577-961D10FD59D5}"/>
    <cellStyle name="Normal 8 10 2 2 3 2" xfId="51300" xr:uid="{382AC3EE-0161-43B2-B817-557534878370}"/>
    <cellStyle name="Normal 8 10 2 2 4" xfId="34434" xr:uid="{2B07E2B9-BF34-47CF-A529-ECE7F6CD7550}"/>
    <cellStyle name="Normal 8 10 2 3" xfId="13346" xr:uid="{035DA350-61AE-4C43-92B8-F54515C40D31}"/>
    <cellStyle name="Normal 8 10 2 3 2" xfId="38650" xr:uid="{58367D2D-6FF4-40EF-BB68-4ABA278F7311}"/>
    <cellStyle name="Normal 8 10 2 4" xfId="21785" xr:uid="{5E269A8A-529D-4878-A300-63FF286AC916}"/>
    <cellStyle name="Normal 8 10 2 4 2" xfId="47083" xr:uid="{66BAA04F-5A54-4D64-B27E-66568DB37B5F}"/>
    <cellStyle name="Normal 8 10 2 5" xfId="30218" xr:uid="{0E914E58-CC18-4343-98EF-4F34964901F9}"/>
    <cellStyle name="Normal 8 10 3" xfId="7022" xr:uid="{432EF7D5-2117-446C-958F-7616D271DBA0}"/>
    <cellStyle name="Normal 8 10 3 2" xfId="15454" xr:uid="{6A70C88F-E06C-4CF2-B513-6C6B5D305B43}"/>
    <cellStyle name="Normal 8 10 3 2 2" xfId="40758" xr:uid="{C67BEF23-CFB4-4BE1-A402-0F70D45151A1}"/>
    <cellStyle name="Normal 8 10 3 3" xfId="23894" xr:uid="{EFFF27B1-2040-464B-8CD4-98489FA79E49}"/>
    <cellStyle name="Normal 8 10 3 3 2" xfId="49192" xr:uid="{1F2B0978-B986-4A53-8237-76CEBD0F267A}"/>
    <cellStyle name="Normal 8 10 3 4" xfId="32326" xr:uid="{73195D66-D3C8-417D-93D4-3E6892DBEB2D}"/>
    <cellStyle name="Normal 8 10 4" xfId="11238" xr:uid="{30222D38-F6EC-4234-9F51-D5A76C3EE4E7}"/>
    <cellStyle name="Normal 8 10 4 2" xfId="36542" xr:uid="{F9E9D200-637A-4ACF-9BAB-D63038BC8ADC}"/>
    <cellStyle name="Normal 8 10 5" xfId="19671" xr:uid="{48250DC2-31C8-459A-B23E-1B99FF33E8A4}"/>
    <cellStyle name="Normal 8 10 5 2" xfId="44975" xr:uid="{7B438146-B4D8-42BB-B835-385B35BE66B9}"/>
    <cellStyle name="Normal 8 10 6" xfId="28110" xr:uid="{A941C524-1D04-447A-A818-E4F4C6054AF3}"/>
    <cellStyle name="Normal 8 11" xfId="2100" xr:uid="{00000000-0005-0000-0000-0000250A0000}"/>
    <cellStyle name="Normal 8 11 2" xfId="4211" xr:uid="{E73A5520-B18F-404B-8F26-1805165AC98D}"/>
    <cellStyle name="Normal 8 11 2 2" xfId="8428" xr:uid="{347A4C34-40BF-4EE9-A8BB-DCB03E660B86}"/>
    <cellStyle name="Normal 8 11 2 2 2" xfId="16860" xr:uid="{3D8E0F0A-7208-4D60-B604-0DE4AD77E338}"/>
    <cellStyle name="Normal 8 11 2 2 2 2" xfId="42164" xr:uid="{699CBADC-C368-4987-9B1A-F6348F08BD19}"/>
    <cellStyle name="Normal 8 11 2 2 3" xfId="25300" xr:uid="{0BF17D66-3F69-4F63-AE46-66D1B4318479}"/>
    <cellStyle name="Normal 8 11 2 2 3 2" xfId="50598" xr:uid="{37F6E2A2-CD47-4864-9E00-B14FC8E3265E}"/>
    <cellStyle name="Normal 8 11 2 2 4" xfId="33732" xr:uid="{C5124176-29F7-4D83-9766-447983C33D5C}"/>
    <cellStyle name="Normal 8 11 2 3" xfId="12644" xr:uid="{E404D791-3335-4E7C-BEFD-9C2B79261553}"/>
    <cellStyle name="Normal 8 11 2 3 2" xfId="37948" xr:uid="{9BF6BE11-73E5-4EBD-BFBB-14757FC837EE}"/>
    <cellStyle name="Normal 8 11 2 4" xfId="21083" xr:uid="{887FFCFA-DD42-4176-9091-2CF8A7FA78C7}"/>
    <cellStyle name="Normal 8 11 2 4 2" xfId="46381" xr:uid="{7738A9CE-0E4D-4CCB-AAB7-74DE1D7B2BF9}"/>
    <cellStyle name="Normal 8 11 2 5" xfId="29516" xr:uid="{23842EFF-B18B-4F09-8FA4-33D765C306F3}"/>
    <cellStyle name="Normal 8 11 3" xfId="6320" xr:uid="{1CE03067-7898-4E59-938F-4B9C764938C0}"/>
    <cellStyle name="Normal 8 11 3 2" xfId="14752" xr:uid="{6E50E7E8-03D5-41F9-B628-280D82DEFF67}"/>
    <cellStyle name="Normal 8 11 3 2 2" xfId="40056" xr:uid="{90543EA3-193E-40A9-9F1A-CC49C7E51509}"/>
    <cellStyle name="Normal 8 11 3 3" xfId="23192" xr:uid="{BE25D235-5315-40F3-AAC6-00C4EA466A04}"/>
    <cellStyle name="Normal 8 11 3 3 2" xfId="48490" xr:uid="{A4D8DF5F-2C9B-410C-923D-6AF04327EAD8}"/>
    <cellStyle name="Normal 8 11 3 4" xfId="31624" xr:uid="{0A2467CC-D100-4709-B361-020D039E3D4C}"/>
    <cellStyle name="Normal 8 11 4" xfId="10536" xr:uid="{D36EA588-752C-41C1-960E-24CD5B63470F}"/>
    <cellStyle name="Normal 8 11 4 2" xfId="35840" xr:uid="{AC76FB75-CAC3-48A7-98ED-D019ADACCE93}"/>
    <cellStyle name="Normal 8 11 5" xfId="18969" xr:uid="{DFA9B2BB-3769-46FA-B8A3-4680E2B7F43E}"/>
    <cellStyle name="Normal 8 11 5 2" xfId="44273" xr:uid="{E021E738-78B0-4733-8DE2-A8856813441F}"/>
    <cellStyle name="Normal 8 11 6" xfId="27408" xr:uid="{8A82D645-5592-4E74-9A69-C9833AAE1571}"/>
    <cellStyle name="Normal 8 12" xfId="3508" xr:uid="{F853C97F-7F81-473D-9AD9-EF0431C26828}"/>
    <cellStyle name="Normal 8 12 2" xfId="7725" xr:uid="{3AB03B72-ACF5-4DAA-8B32-A34CE2819CCC}"/>
    <cellStyle name="Normal 8 12 2 2" xfId="16157" xr:uid="{02CEF83B-AA51-4671-A481-53986CFE548E}"/>
    <cellStyle name="Normal 8 12 2 2 2" xfId="41461" xr:uid="{960F07C4-22CD-4625-AB29-62818A298E5D}"/>
    <cellStyle name="Normal 8 12 2 3" xfId="24597" xr:uid="{02EDFF13-F1CA-4B87-AD72-4BB589D4977D}"/>
    <cellStyle name="Normal 8 12 2 3 2" xfId="49895" xr:uid="{0DE56851-B29F-474A-BD74-78E62C977FD0}"/>
    <cellStyle name="Normal 8 12 2 4" xfId="33029" xr:uid="{F0ED688F-8CC7-40C8-8B0A-2C34FE161B6D}"/>
    <cellStyle name="Normal 8 12 3" xfId="11941" xr:uid="{7C4CA172-CA67-4650-854C-BAD8DB553036}"/>
    <cellStyle name="Normal 8 12 3 2" xfId="37245" xr:uid="{FB5B08C4-294C-4C61-B8B5-AD06EA2FEC35}"/>
    <cellStyle name="Normal 8 12 4" xfId="20380" xr:uid="{0755737E-BB68-440C-AED5-D61BC091AA18}"/>
    <cellStyle name="Normal 8 12 4 2" xfId="45678" xr:uid="{CF834073-51E2-419C-B144-79ADF6E8BFCD}"/>
    <cellStyle name="Normal 8 12 5" xfId="28813" xr:uid="{C7AEDD37-0092-4159-A8D1-D667C318D27D}"/>
    <cellStyle name="Normal 8 13" xfId="5617" xr:uid="{2BBBDF81-DDE0-4541-8E1A-DC62FC5F4C1F}"/>
    <cellStyle name="Normal 8 13 2" xfId="14049" xr:uid="{38E0C3E0-597D-4AA2-8773-932BCDBD2BC3}"/>
    <cellStyle name="Normal 8 13 2 2" xfId="39353" xr:uid="{FB827F89-EC70-4F62-B058-89644EA675B3}"/>
    <cellStyle name="Normal 8 13 3" xfId="22489" xr:uid="{B9BB91DA-592A-4586-A7F4-7090FCD3BA8E}"/>
    <cellStyle name="Normal 8 13 3 2" xfId="47787" xr:uid="{8CCE2543-71DA-4318-B0D2-B9B1E2F6A8B6}"/>
    <cellStyle name="Normal 8 13 4" xfId="30921" xr:uid="{41F4D24D-43C0-4EE4-99BB-8308ADC3144F}"/>
    <cellStyle name="Normal 8 14" xfId="9833" xr:uid="{CF922DFB-4517-452B-A5AC-B53D87E7F7A8}"/>
    <cellStyle name="Normal 8 14 2" xfId="35137" xr:uid="{D04462C1-5FA7-4E9B-980C-9AE8890B35D5}"/>
    <cellStyle name="Normal 8 15" xfId="18266" xr:uid="{F7EAA2C1-2455-4418-91C3-48BFBB8FF303}"/>
    <cellStyle name="Normal 8 15 2" xfId="43570" xr:uid="{017E40EC-834E-4206-B61C-B47886C3D258}"/>
    <cellStyle name="Normal 8 16" xfId="26705" xr:uid="{3FE082B8-2D1B-4AAD-B206-5777B2BE19E7}"/>
    <cellStyle name="Normal 8 2" xfId="1251" xr:uid="{00000000-0005-0000-0000-0000260A0000}"/>
    <cellStyle name="Normal 8 2 10" xfId="5618" xr:uid="{BA88980C-13F9-470D-B299-4BD0B1EAF875}"/>
    <cellStyle name="Normal 8 2 10 2" xfId="14050" xr:uid="{5E3D0ECF-80D1-4A67-89BA-9FDEFB39018B}"/>
    <cellStyle name="Normal 8 2 10 2 2" xfId="39354" xr:uid="{A3EDB2C2-F594-420E-A81A-C3731539B693}"/>
    <cellStyle name="Normal 8 2 10 3" xfId="22490" xr:uid="{F652554D-6856-4E62-8E4C-2AED5DF1E90F}"/>
    <cellStyle name="Normal 8 2 10 3 2" xfId="47788" xr:uid="{21EFDE72-258B-4EA3-859E-74BEA0CAEA7D}"/>
    <cellStyle name="Normal 8 2 10 4" xfId="30922" xr:uid="{C51DED8B-132A-483A-BBD7-4E8D98595367}"/>
    <cellStyle name="Normal 8 2 11" xfId="9834" xr:uid="{5A746871-243B-475C-9111-7367CF7654EC}"/>
    <cellStyle name="Normal 8 2 11 2" xfId="35138" xr:uid="{54C5772E-8016-47ED-BE02-DC611E7EA13B}"/>
    <cellStyle name="Normal 8 2 12" xfId="18267" xr:uid="{407251F5-AF53-4F54-9E56-3D47C3C75F8D}"/>
    <cellStyle name="Normal 8 2 12 2" xfId="43571" xr:uid="{152A1548-E016-410E-B568-46469F240AFB}"/>
    <cellStyle name="Normal 8 2 13" xfId="26706" xr:uid="{AC566CA8-39F6-4245-9C0C-22286A7DA29B}"/>
    <cellStyle name="Normal 8 2 2" xfId="1252" xr:uid="{00000000-0005-0000-0000-0000270A0000}"/>
    <cellStyle name="Normal 8 2 2 2" xfId="2804" xr:uid="{00000000-0005-0000-0000-0000280A0000}"/>
    <cellStyle name="Normal 8 2 2 2 2" xfId="4915" xr:uid="{D91ED52E-14B0-4804-9055-4931E3B10E3A}"/>
    <cellStyle name="Normal 8 2 2 2 2 2" xfId="9132" xr:uid="{D3BE3D75-F5B5-45CB-9DD6-05DB5E4639B9}"/>
    <cellStyle name="Normal 8 2 2 2 2 2 2" xfId="17564" xr:uid="{F4ECFCB4-1EAF-4F47-B1BA-3F0482BB73C4}"/>
    <cellStyle name="Normal 8 2 2 2 2 2 2 2" xfId="42868" xr:uid="{BF36B19F-724D-4B3B-83FF-636B28D63ACE}"/>
    <cellStyle name="Normal 8 2 2 2 2 2 3" xfId="26004" xr:uid="{B731B8EA-3838-4101-9AC1-61546059B9BB}"/>
    <cellStyle name="Normal 8 2 2 2 2 2 3 2" xfId="51302" xr:uid="{9486D544-19B3-4193-A4FD-8C7CC659A7C3}"/>
    <cellStyle name="Normal 8 2 2 2 2 2 4" xfId="34436" xr:uid="{AF17A179-5556-4401-A6E7-96A57DF34356}"/>
    <cellStyle name="Normal 8 2 2 2 2 3" xfId="13348" xr:uid="{0983D319-0BDB-4EE6-BE02-DA1CB378FF07}"/>
    <cellStyle name="Normal 8 2 2 2 2 3 2" xfId="38652" xr:uid="{621D27DC-1B02-41AE-94C6-0C48317AC77F}"/>
    <cellStyle name="Normal 8 2 2 2 2 4" xfId="21787" xr:uid="{A32E3F86-69B2-47C1-B78C-F4787D8D0FED}"/>
    <cellStyle name="Normal 8 2 2 2 2 4 2" xfId="47085" xr:uid="{25CE1C3C-5027-4A52-AEA0-6645ADF2BE8B}"/>
    <cellStyle name="Normal 8 2 2 2 2 5" xfId="30220" xr:uid="{29E76280-7D51-4D6C-95BB-2CC20FECF3EF}"/>
    <cellStyle name="Normal 8 2 2 2 3" xfId="7024" xr:uid="{7E8EAD72-4337-42E1-AE99-38F6C13170F4}"/>
    <cellStyle name="Normal 8 2 2 2 3 2" xfId="15456" xr:uid="{3E212807-9680-40C2-9C12-495AC01D994C}"/>
    <cellStyle name="Normal 8 2 2 2 3 2 2" xfId="40760" xr:uid="{18F50AA2-0A1F-4CF0-B6B8-48F0A328B67F}"/>
    <cellStyle name="Normal 8 2 2 2 3 3" xfId="23896" xr:uid="{AEE8571F-12DC-4B36-84DF-4A0485BFA374}"/>
    <cellStyle name="Normal 8 2 2 2 3 3 2" xfId="49194" xr:uid="{0CE43D47-F1EC-4C4E-919B-F6F6C7669ECF}"/>
    <cellStyle name="Normal 8 2 2 2 3 4" xfId="32328" xr:uid="{C16EEBA3-955B-4963-AFEE-ED0AE04FE1F6}"/>
    <cellStyle name="Normal 8 2 2 2 4" xfId="11240" xr:uid="{B73F01B0-A145-4F61-966C-1D1EE2E2F4B9}"/>
    <cellStyle name="Normal 8 2 2 2 4 2" xfId="36544" xr:uid="{46A61BA2-E53E-438C-B994-FFAA3B95A8AE}"/>
    <cellStyle name="Normal 8 2 2 2 5" xfId="19673" xr:uid="{6E41D53F-F4A0-4FBE-8348-E192ACE1B4BD}"/>
    <cellStyle name="Normal 8 2 2 2 5 2" xfId="44977" xr:uid="{C963DCBB-BA98-4AED-9EFB-484798A1CF78}"/>
    <cellStyle name="Normal 8 2 2 2 6" xfId="28112" xr:uid="{AFD0DAD9-764C-441C-9589-2A2188F654B8}"/>
    <cellStyle name="Normal 8 2 2 3" xfId="2102" xr:uid="{00000000-0005-0000-0000-0000290A0000}"/>
    <cellStyle name="Normal 8 2 2 3 2" xfId="4213" xr:uid="{DB08CCE9-A9D2-4038-9915-D11C6725E832}"/>
    <cellStyle name="Normal 8 2 2 3 2 2" xfId="8430" xr:uid="{F7DA13D3-9529-46D5-ABC4-E42A08DD2351}"/>
    <cellStyle name="Normal 8 2 2 3 2 2 2" xfId="16862" xr:uid="{4024DA4E-9784-46D8-89B8-1B54E390968A}"/>
    <cellStyle name="Normal 8 2 2 3 2 2 2 2" xfId="42166" xr:uid="{E0CC445B-83E6-4467-9ADF-F06CDB6EF7A3}"/>
    <cellStyle name="Normal 8 2 2 3 2 2 3" xfId="25302" xr:uid="{7FA8D83E-DCD2-47FE-8D49-DF70F5CAB4DB}"/>
    <cellStyle name="Normal 8 2 2 3 2 2 3 2" xfId="50600" xr:uid="{F2AA82D7-11F6-4B80-9FF1-2CF7AC70A38D}"/>
    <cellStyle name="Normal 8 2 2 3 2 2 4" xfId="33734" xr:uid="{21B15072-F2CE-40C8-BD4C-EBA43E1FE9AD}"/>
    <cellStyle name="Normal 8 2 2 3 2 3" xfId="12646" xr:uid="{DDD47E64-BD34-4A8B-A8AE-1F1D01B7C42B}"/>
    <cellStyle name="Normal 8 2 2 3 2 3 2" xfId="37950" xr:uid="{D843D40C-DC89-4D28-9603-D6884F7FA803}"/>
    <cellStyle name="Normal 8 2 2 3 2 4" xfId="21085" xr:uid="{92551110-D83D-4C5E-B788-A4502C45EEC2}"/>
    <cellStyle name="Normal 8 2 2 3 2 4 2" xfId="46383" xr:uid="{D0D41A7C-9C03-4FD5-949A-39F982A20118}"/>
    <cellStyle name="Normal 8 2 2 3 2 5" xfId="29518" xr:uid="{98D1A9DD-1DCA-497E-AF7A-303EC87F089B}"/>
    <cellStyle name="Normal 8 2 2 3 3" xfId="6322" xr:uid="{554DBEF4-8DCC-4A17-8681-762E95E5568C}"/>
    <cellStyle name="Normal 8 2 2 3 3 2" xfId="14754" xr:uid="{BF487330-9874-4AB9-9031-1DAFC8BC295F}"/>
    <cellStyle name="Normal 8 2 2 3 3 2 2" xfId="40058" xr:uid="{17DE5A90-6F28-4212-A603-4C3940D71170}"/>
    <cellStyle name="Normal 8 2 2 3 3 3" xfId="23194" xr:uid="{A8E6C6EA-A8F1-439C-A793-E4380A7DDC49}"/>
    <cellStyle name="Normal 8 2 2 3 3 3 2" xfId="48492" xr:uid="{EC5F6296-283F-4899-AF7F-8C4EA43C71C9}"/>
    <cellStyle name="Normal 8 2 2 3 3 4" xfId="31626" xr:uid="{9792E007-9A15-4828-956A-5AAC3F0CCA22}"/>
    <cellStyle name="Normal 8 2 2 3 4" xfId="10538" xr:uid="{2720F421-63F0-4ADC-B165-E10D444F0165}"/>
    <cellStyle name="Normal 8 2 2 3 4 2" xfId="35842" xr:uid="{40A67449-1174-46D7-8912-7C2F424080EA}"/>
    <cellStyle name="Normal 8 2 2 3 5" xfId="18971" xr:uid="{E1A5F619-4A7F-45A5-809B-0C3D878365D4}"/>
    <cellStyle name="Normal 8 2 2 3 5 2" xfId="44275" xr:uid="{CB4B6D18-ED94-4062-B796-5D45648820C3}"/>
    <cellStyle name="Normal 8 2 2 3 6" xfId="27410" xr:uid="{A8D595BE-80FE-474D-A649-74E4A17A7653}"/>
    <cellStyle name="Normal 8 2 2 4" xfId="3510" xr:uid="{7ACEEBA9-1CB0-4B1D-BBDD-927ACA9EE512}"/>
    <cellStyle name="Normal 8 2 2 4 2" xfId="7727" xr:uid="{01A6874D-B292-4913-936C-60CEEF0AC0CB}"/>
    <cellStyle name="Normal 8 2 2 4 2 2" xfId="16159" xr:uid="{D3217788-8A7B-4D8B-AD56-18AA72FAC732}"/>
    <cellStyle name="Normal 8 2 2 4 2 2 2" xfId="41463" xr:uid="{01D76D31-27DE-4435-80E1-B66A7EFD5624}"/>
    <cellStyle name="Normal 8 2 2 4 2 3" xfId="24599" xr:uid="{7FA139AA-6822-40C7-A37D-EFDB57C27B98}"/>
    <cellStyle name="Normal 8 2 2 4 2 3 2" xfId="49897" xr:uid="{8DC9EB14-EA1A-4AB2-891F-7D889AE5C1E0}"/>
    <cellStyle name="Normal 8 2 2 4 2 4" xfId="33031" xr:uid="{0B537FE5-8063-4F17-9319-CBF1572629D6}"/>
    <cellStyle name="Normal 8 2 2 4 3" xfId="11943" xr:uid="{7BC3201C-C5B9-47A1-9A42-E31BA57FEC1C}"/>
    <cellStyle name="Normal 8 2 2 4 3 2" xfId="37247" xr:uid="{018BE1D0-1C6C-409F-A8E8-F6F4A873F6D1}"/>
    <cellStyle name="Normal 8 2 2 4 4" xfId="20382" xr:uid="{9BB15923-C91F-4093-A0AC-F6BDD48B0CC7}"/>
    <cellStyle name="Normal 8 2 2 4 4 2" xfId="45680" xr:uid="{D94A327A-C4AE-4149-9217-84157749A3DC}"/>
    <cellStyle name="Normal 8 2 2 4 5" xfId="28815" xr:uid="{EFA001AD-6520-48F9-96CC-00F9DB75FC80}"/>
    <cellStyle name="Normal 8 2 2 5" xfId="5619" xr:uid="{79649A18-FD3E-45CF-9A64-F6C69317D212}"/>
    <cellStyle name="Normal 8 2 2 5 2" xfId="14051" xr:uid="{4C11734F-7D21-495C-932B-6680F1FB26E5}"/>
    <cellStyle name="Normal 8 2 2 5 2 2" xfId="39355" xr:uid="{7F1DA85A-FCAA-4F83-B238-D418A2BEA39C}"/>
    <cellStyle name="Normal 8 2 2 5 3" xfId="22491" xr:uid="{8E15E3B7-5341-41CB-92EC-1521C2D485DD}"/>
    <cellStyle name="Normal 8 2 2 5 3 2" xfId="47789" xr:uid="{8C880D77-C05A-41D4-B33C-D52745C8FB9E}"/>
    <cellStyle name="Normal 8 2 2 5 4" xfId="30923" xr:uid="{682C22BE-4F74-48D0-BE37-C94238D70530}"/>
    <cellStyle name="Normal 8 2 2 6" xfId="9835" xr:uid="{B916C10B-BA3E-401C-9BA5-C12173A92885}"/>
    <cellStyle name="Normal 8 2 2 6 2" xfId="35139" xr:uid="{8A18C44E-521F-45BC-A143-B0558713AFAA}"/>
    <cellStyle name="Normal 8 2 2 7" xfId="18268" xr:uid="{E55E44EC-9DCA-4B74-9986-FD54CECA00C9}"/>
    <cellStyle name="Normal 8 2 2 7 2" xfId="43572" xr:uid="{1D6A729F-5EDF-4B1E-815E-74DC78B89C3D}"/>
    <cellStyle name="Normal 8 2 2 8" xfId="26707" xr:uid="{95B5BC2A-45C7-46A9-BFEE-EFDE70B88A53}"/>
    <cellStyle name="Normal 8 2 3" xfId="1253" xr:uid="{00000000-0005-0000-0000-00002A0A0000}"/>
    <cellStyle name="Normal 8 2 3 2" xfId="2805" xr:uid="{00000000-0005-0000-0000-00002B0A0000}"/>
    <cellStyle name="Normal 8 2 3 2 2" xfId="4916" xr:uid="{45EF960C-C765-47CF-B209-6E1EFB35CFC9}"/>
    <cellStyle name="Normal 8 2 3 2 2 2" xfId="9133" xr:uid="{E88378D3-EC74-4DEC-8954-6FC71C18F1CB}"/>
    <cellStyle name="Normal 8 2 3 2 2 2 2" xfId="17565" xr:uid="{E29B548D-3C88-43A9-8D8D-8544A5B7A4DA}"/>
    <cellStyle name="Normal 8 2 3 2 2 2 2 2" xfId="42869" xr:uid="{4F7861AB-4F1D-46E7-B767-18A921ED8188}"/>
    <cellStyle name="Normal 8 2 3 2 2 2 3" xfId="26005" xr:uid="{4AF93F32-01E7-408D-B987-79E5FF1AA9FE}"/>
    <cellStyle name="Normal 8 2 3 2 2 2 3 2" xfId="51303" xr:uid="{058A6B6F-C42A-4124-B727-195D57D4AA67}"/>
    <cellStyle name="Normal 8 2 3 2 2 2 4" xfId="34437" xr:uid="{0E2F6621-5CA6-4573-854C-11DB653C34E7}"/>
    <cellStyle name="Normal 8 2 3 2 2 3" xfId="13349" xr:uid="{422C17CB-E01D-496C-99A9-B298D1D6A887}"/>
    <cellStyle name="Normal 8 2 3 2 2 3 2" xfId="38653" xr:uid="{6394CC43-8048-44D8-B0DD-7F4246BFF0E4}"/>
    <cellStyle name="Normal 8 2 3 2 2 4" xfId="21788" xr:uid="{C68C57D8-22F9-43F0-B0CE-E1188C0CD702}"/>
    <cellStyle name="Normal 8 2 3 2 2 4 2" xfId="47086" xr:uid="{3E554169-CF30-4522-887B-5B82DBACEE45}"/>
    <cellStyle name="Normal 8 2 3 2 2 5" xfId="30221" xr:uid="{C3E88993-52C1-4188-A489-57D4A4326B97}"/>
    <cellStyle name="Normal 8 2 3 2 3" xfId="7025" xr:uid="{4CC7EC39-C566-4423-9732-98746D28105C}"/>
    <cellStyle name="Normal 8 2 3 2 3 2" xfId="15457" xr:uid="{E5AD2C22-E56F-4A65-91E9-2AC34A25BE5E}"/>
    <cellStyle name="Normal 8 2 3 2 3 2 2" xfId="40761" xr:uid="{698945C8-743D-43B6-A916-45F33EAD8A7E}"/>
    <cellStyle name="Normal 8 2 3 2 3 3" xfId="23897" xr:uid="{2D1C87C7-2818-4A14-8945-FF86F8DF9905}"/>
    <cellStyle name="Normal 8 2 3 2 3 3 2" xfId="49195" xr:uid="{49DDBAA0-6C5B-460F-9D58-D7DBBB10C461}"/>
    <cellStyle name="Normal 8 2 3 2 3 4" xfId="32329" xr:uid="{97E37E80-823D-458C-A190-01F4409E744D}"/>
    <cellStyle name="Normal 8 2 3 2 4" xfId="11241" xr:uid="{B3F21BA1-BA88-4AAD-B121-213BF03E86CA}"/>
    <cellStyle name="Normal 8 2 3 2 4 2" xfId="36545" xr:uid="{1753F426-8CD2-4AEB-80E8-7C40043DFBF4}"/>
    <cellStyle name="Normal 8 2 3 2 5" xfId="19674" xr:uid="{47B1962D-3640-402C-9A26-04426ACEF315}"/>
    <cellStyle name="Normal 8 2 3 2 5 2" xfId="44978" xr:uid="{13E5C61F-D898-440D-9D48-AC0225D7C87A}"/>
    <cellStyle name="Normal 8 2 3 2 6" xfId="28113" xr:uid="{0D1EF388-B494-4E6F-B38F-6E7754A2E516}"/>
    <cellStyle name="Normal 8 2 3 3" xfId="2103" xr:uid="{00000000-0005-0000-0000-00002C0A0000}"/>
    <cellStyle name="Normal 8 2 3 3 2" xfId="4214" xr:uid="{9D2F9240-AEDA-40B6-AC31-9B287AD3E1AF}"/>
    <cellStyle name="Normal 8 2 3 3 2 2" xfId="8431" xr:uid="{A1262D4F-0B46-4FD1-9162-D29CD1F48F15}"/>
    <cellStyle name="Normal 8 2 3 3 2 2 2" xfId="16863" xr:uid="{6CEBD1A2-C6F6-47D1-BDE7-39FD1DF373FB}"/>
    <cellStyle name="Normal 8 2 3 3 2 2 2 2" xfId="42167" xr:uid="{F5200F6E-E5CA-4D67-A7D2-96B2E0D39EA1}"/>
    <cellStyle name="Normal 8 2 3 3 2 2 3" xfId="25303" xr:uid="{6635A0DB-FAC5-4F14-A3F4-5B02D2623ED8}"/>
    <cellStyle name="Normal 8 2 3 3 2 2 3 2" xfId="50601" xr:uid="{C604D1FC-ED75-4012-A7A1-712C8D87E875}"/>
    <cellStyle name="Normal 8 2 3 3 2 2 4" xfId="33735" xr:uid="{DD076316-719D-4322-8BF1-97E341E8C79D}"/>
    <cellStyle name="Normal 8 2 3 3 2 3" xfId="12647" xr:uid="{69CBECBA-2DD5-4DFE-95DA-6B4B30CD6937}"/>
    <cellStyle name="Normal 8 2 3 3 2 3 2" xfId="37951" xr:uid="{97D97C39-BAE9-4195-9B72-F6E9D4A662A7}"/>
    <cellStyle name="Normal 8 2 3 3 2 4" xfId="21086" xr:uid="{1B69B18D-9829-49B9-9035-C4E07B2323D6}"/>
    <cellStyle name="Normal 8 2 3 3 2 4 2" xfId="46384" xr:uid="{A6D6CEB5-F0BD-4204-A190-82D9A831E66F}"/>
    <cellStyle name="Normal 8 2 3 3 2 5" xfId="29519" xr:uid="{A5AD8E81-36B2-4C93-8089-0F85EAB66076}"/>
    <cellStyle name="Normal 8 2 3 3 3" xfId="6323" xr:uid="{A4C6C2CA-C60C-46BA-9D26-3B449C377EBF}"/>
    <cellStyle name="Normal 8 2 3 3 3 2" xfId="14755" xr:uid="{23B33911-3134-4B3C-9C99-7AA7FEC3C8FE}"/>
    <cellStyle name="Normal 8 2 3 3 3 2 2" xfId="40059" xr:uid="{B56D8214-C1E4-4324-8BCD-998D384976FE}"/>
    <cellStyle name="Normal 8 2 3 3 3 3" xfId="23195" xr:uid="{E7114613-728A-4AB4-930B-67E6B4704D47}"/>
    <cellStyle name="Normal 8 2 3 3 3 3 2" xfId="48493" xr:uid="{33E2EB8E-624B-409B-A5E6-79C2C4861770}"/>
    <cellStyle name="Normal 8 2 3 3 3 4" xfId="31627" xr:uid="{5E97ADB2-FFC9-42E7-9EC0-CA3DECED7751}"/>
    <cellStyle name="Normal 8 2 3 3 4" xfId="10539" xr:uid="{08D5C8FA-0F99-47D5-9466-8FC9C55089CF}"/>
    <cellStyle name="Normal 8 2 3 3 4 2" xfId="35843" xr:uid="{AE8FDB52-F08F-43E3-AD6C-34DAB4673F78}"/>
    <cellStyle name="Normal 8 2 3 3 5" xfId="18972" xr:uid="{240AE929-072F-4449-822E-80BA278968C4}"/>
    <cellStyle name="Normal 8 2 3 3 5 2" xfId="44276" xr:uid="{5EDB6B6F-E274-42CA-A980-C2BD2B8B9F53}"/>
    <cellStyle name="Normal 8 2 3 3 6" xfId="27411" xr:uid="{C2235DF8-46C5-45F2-8635-5DDB9F2C4A80}"/>
    <cellStyle name="Normal 8 2 3 4" xfId="3511" xr:uid="{34FCCF36-B248-4F47-A665-854D34E9553E}"/>
    <cellStyle name="Normal 8 2 3 4 2" xfId="7728" xr:uid="{D4A25910-E74E-4438-A0FD-550180C07A1C}"/>
    <cellStyle name="Normal 8 2 3 4 2 2" xfId="16160" xr:uid="{6F2FB9E1-75AE-4FE3-A071-5582C6586137}"/>
    <cellStyle name="Normal 8 2 3 4 2 2 2" xfId="41464" xr:uid="{1CEE870B-40A8-4013-8118-DB497F403037}"/>
    <cellStyle name="Normal 8 2 3 4 2 3" xfId="24600" xr:uid="{CE3E9103-D0EE-4373-9AFD-B41CB7C9AD68}"/>
    <cellStyle name="Normal 8 2 3 4 2 3 2" xfId="49898" xr:uid="{B519F8A2-B0C8-4D21-BE67-1D4A400AC48E}"/>
    <cellStyle name="Normal 8 2 3 4 2 4" xfId="33032" xr:uid="{3F5C2C4C-DBA0-4E74-B461-C038E5187236}"/>
    <cellStyle name="Normal 8 2 3 4 3" xfId="11944" xr:uid="{1733F9AD-DCAA-46A3-BFD3-F2872296C4FF}"/>
    <cellStyle name="Normal 8 2 3 4 3 2" xfId="37248" xr:uid="{C942CF3E-E86A-41D9-BB2B-8703BAB84C1E}"/>
    <cellStyle name="Normal 8 2 3 4 4" xfId="20383" xr:uid="{15A85103-794A-42C9-A417-2B2CCCC3EBAE}"/>
    <cellStyle name="Normal 8 2 3 4 4 2" xfId="45681" xr:uid="{7AC3D907-B13F-481B-81B4-90AF6AB5F9EC}"/>
    <cellStyle name="Normal 8 2 3 4 5" xfId="28816" xr:uid="{7FAF8294-7D61-4AAB-B220-42CAB29812DD}"/>
    <cellStyle name="Normal 8 2 3 5" xfId="5620" xr:uid="{A773F17C-9DB3-456B-A832-6DCBECBDFC4D}"/>
    <cellStyle name="Normal 8 2 3 5 2" xfId="14052" xr:uid="{B911397D-2190-4F4B-B0D7-B39A03C8A029}"/>
    <cellStyle name="Normal 8 2 3 5 2 2" xfId="39356" xr:uid="{A1B2B129-0BE8-46B1-83E8-B830ABF7A6AF}"/>
    <cellStyle name="Normal 8 2 3 5 3" xfId="22492" xr:uid="{BFB946EB-1B88-4EE5-8EC5-FBEF8AAFB93F}"/>
    <cellStyle name="Normal 8 2 3 5 3 2" xfId="47790" xr:uid="{6D3FF86D-5930-4FC9-A2E6-1599BF4F2420}"/>
    <cellStyle name="Normal 8 2 3 5 4" xfId="30924" xr:uid="{7EB21EC5-B6E0-47DC-96B8-596E8E192AA5}"/>
    <cellStyle name="Normal 8 2 3 6" xfId="9836" xr:uid="{35F0DEB5-C064-4CE6-825E-AB340DBA6D76}"/>
    <cellStyle name="Normal 8 2 3 6 2" xfId="35140" xr:uid="{634BA9EE-3ED1-4C97-84C0-3DA18602FAD0}"/>
    <cellStyle name="Normal 8 2 3 7" xfId="18269" xr:uid="{C9CB4FF9-8302-4189-8E87-3C32D31E322C}"/>
    <cellStyle name="Normal 8 2 3 7 2" xfId="43573" xr:uid="{4E131764-AEFA-4544-8046-8E138F828437}"/>
    <cellStyle name="Normal 8 2 3 8" xfId="26708" xr:uid="{1137F18D-3860-4CCF-A96E-6F6A7CD2AF63}"/>
    <cellStyle name="Normal 8 2 4" xfId="1254" xr:uid="{00000000-0005-0000-0000-00002D0A0000}"/>
    <cellStyle name="Normal 8 2 4 2" xfId="2806" xr:uid="{00000000-0005-0000-0000-00002E0A0000}"/>
    <cellStyle name="Normal 8 2 4 2 2" xfId="4917" xr:uid="{495E6D87-2FAC-4913-B453-818192C852B4}"/>
    <cellStyle name="Normal 8 2 4 2 2 2" xfId="9134" xr:uid="{E28844BB-3340-4265-8078-CA6C725B97DC}"/>
    <cellStyle name="Normal 8 2 4 2 2 2 2" xfId="17566" xr:uid="{06CE2E96-9507-4629-9DBD-2BC9A6FEEA9C}"/>
    <cellStyle name="Normal 8 2 4 2 2 2 2 2" xfId="42870" xr:uid="{3035754D-CDDA-4CF6-9E56-7DED3780C26F}"/>
    <cellStyle name="Normal 8 2 4 2 2 2 3" xfId="26006" xr:uid="{48E6C013-B7B5-4467-9F7F-E358A896C4EE}"/>
    <cellStyle name="Normal 8 2 4 2 2 2 3 2" xfId="51304" xr:uid="{7A880ECF-FB5F-4F62-8DD0-1BFBDA58692E}"/>
    <cellStyle name="Normal 8 2 4 2 2 2 4" xfId="34438" xr:uid="{9B192831-8FC9-4DFC-A8ED-C561670211DF}"/>
    <cellStyle name="Normal 8 2 4 2 2 3" xfId="13350" xr:uid="{B56339C7-56F5-4883-94CF-5074C1F05602}"/>
    <cellStyle name="Normal 8 2 4 2 2 3 2" xfId="38654" xr:uid="{02C4B1D8-FBF3-4637-A918-6D5BF5B2415C}"/>
    <cellStyle name="Normal 8 2 4 2 2 4" xfId="21789" xr:uid="{C4978FDC-55FD-489A-B31C-0C111AD5D71A}"/>
    <cellStyle name="Normal 8 2 4 2 2 4 2" xfId="47087" xr:uid="{2C1E9BE9-EBF4-4388-AF79-15E6CED82E16}"/>
    <cellStyle name="Normal 8 2 4 2 2 5" xfId="30222" xr:uid="{AC51EC70-EAC5-4FBA-AC8A-0FDF7D7DEF60}"/>
    <cellStyle name="Normal 8 2 4 2 3" xfId="7026" xr:uid="{D8194ABD-280E-41A8-BF45-3145E6593D0C}"/>
    <cellStyle name="Normal 8 2 4 2 3 2" xfId="15458" xr:uid="{71DBBD4B-1FEC-4EF5-BB80-C3C72D5F20EC}"/>
    <cellStyle name="Normal 8 2 4 2 3 2 2" xfId="40762" xr:uid="{FFF5E4E3-68B3-4009-823A-100DD71E5796}"/>
    <cellStyle name="Normal 8 2 4 2 3 3" xfId="23898" xr:uid="{0EC789A4-9F80-4F3C-8A2C-0A6BF82B71C9}"/>
    <cellStyle name="Normal 8 2 4 2 3 3 2" xfId="49196" xr:uid="{FAA2DAE2-BDAF-4317-9ABA-2A62EB8E9EC1}"/>
    <cellStyle name="Normal 8 2 4 2 3 4" xfId="32330" xr:uid="{D76B8C9D-B8EF-4148-89F8-6217172385B9}"/>
    <cellStyle name="Normal 8 2 4 2 4" xfId="11242" xr:uid="{052C3D87-8610-4DDB-941D-D9BD510CA324}"/>
    <cellStyle name="Normal 8 2 4 2 4 2" xfId="36546" xr:uid="{BD95FC2D-0441-47C8-AD8C-F722126D4E8E}"/>
    <cellStyle name="Normal 8 2 4 2 5" xfId="19675" xr:uid="{E703D024-FBBB-406F-AD3B-EC271AC43E26}"/>
    <cellStyle name="Normal 8 2 4 2 5 2" xfId="44979" xr:uid="{94EECE2D-93B5-4CD9-BF1D-7AB587A973DE}"/>
    <cellStyle name="Normal 8 2 4 2 6" xfId="28114" xr:uid="{199AB85C-1780-48D5-AC5B-0062C88C23D4}"/>
    <cellStyle name="Normal 8 2 4 3" xfId="2104" xr:uid="{00000000-0005-0000-0000-00002F0A0000}"/>
    <cellStyle name="Normal 8 2 4 3 2" xfId="4215" xr:uid="{B0EF367D-996C-439B-AD1D-0CF9CC2C2CC4}"/>
    <cellStyle name="Normal 8 2 4 3 2 2" xfId="8432" xr:uid="{CC9A5500-A09B-4808-8A42-87147A5EA6C1}"/>
    <cellStyle name="Normal 8 2 4 3 2 2 2" xfId="16864" xr:uid="{2661F406-2049-4B83-97AE-C40423FF115C}"/>
    <cellStyle name="Normal 8 2 4 3 2 2 2 2" xfId="42168" xr:uid="{4152AB20-E111-436F-B96B-39E949B90F06}"/>
    <cellStyle name="Normal 8 2 4 3 2 2 3" xfId="25304" xr:uid="{23A76631-9F15-4E34-8E3E-D49E4796D112}"/>
    <cellStyle name="Normal 8 2 4 3 2 2 3 2" xfId="50602" xr:uid="{920868B5-3F65-485F-BEE2-E27B455545B4}"/>
    <cellStyle name="Normal 8 2 4 3 2 2 4" xfId="33736" xr:uid="{1E774904-8F37-4112-A01B-F1A61FC85E6C}"/>
    <cellStyle name="Normal 8 2 4 3 2 3" xfId="12648" xr:uid="{F4C413B9-AA8C-4135-97E9-212A4EC08470}"/>
    <cellStyle name="Normal 8 2 4 3 2 3 2" xfId="37952" xr:uid="{821E9B65-EBFD-411F-98AE-65A7CB7DD838}"/>
    <cellStyle name="Normal 8 2 4 3 2 4" xfId="21087" xr:uid="{69B78CE6-473A-4A28-B4DD-EB893B5807E4}"/>
    <cellStyle name="Normal 8 2 4 3 2 4 2" xfId="46385" xr:uid="{6E06C014-6022-4437-9901-4AB933ABDD2E}"/>
    <cellStyle name="Normal 8 2 4 3 2 5" xfId="29520" xr:uid="{685D6DAF-1C92-42C8-81F5-B3BDB2185082}"/>
    <cellStyle name="Normal 8 2 4 3 3" xfId="6324" xr:uid="{8506178B-3077-4A8F-90BC-AD7CE0D7F4C7}"/>
    <cellStyle name="Normal 8 2 4 3 3 2" xfId="14756" xr:uid="{2A4D4D45-5F50-4035-94EF-20965C6E3733}"/>
    <cellStyle name="Normal 8 2 4 3 3 2 2" xfId="40060" xr:uid="{0D009730-C9A0-499B-9E04-3EA7C52E3678}"/>
    <cellStyle name="Normal 8 2 4 3 3 3" xfId="23196" xr:uid="{0DD9718C-996C-4E91-8EC9-C649EE3F59A5}"/>
    <cellStyle name="Normal 8 2 4 3 3 3 2" xfId="48494" xr:uid="{DF80C12F-684A-4C24-BEFA-CEB8F2F1C193}"/>
    <cellStyle name="Normal 8 2 4 3 3 4" xfId="31628" xr:uid="{264D6460-AD51-4229-B586-C7BEAA84E53D}"/>
    <cellStyle name="Normal 8 2 4 3 4" xfId="10540" xr:uid="{F407CE7B-9D68-4BEB-A5EC-A5AC9CFF70C7}"/>
    <cellStyle name="Normal 8 2 4 3 4 2" xfId="35844" xr:uid="{BEF3B857-F612-4696-B914-DACC6E4F9882}"/>
    <cellStyle name="Normal 8 2 4 3 5" xfId="18973" xr:uid="{FC5B4C30-68F5-48A6-9BB1-2C0F4FE86FA9}"/>
    <cellStyle name="Normal 8 2 4 3 5 2" xfId="44277" xr:uid="{E435ADE1-C6E6-40BB-8501-A4C96F775C7E}"/>
    <cellStyle name="Normal 8 2 4 3 6" xfId="27412" xr:uid="{125482B2-809A-4A9C-90B8-2CF046C96A7F}"/>
    <cellStyle name="Normal 8 2 4 4" xfId="3512" xr:uid="{2EF988D3-FFC6-4A09-A07C-7CD755815230}"/>
    <cellStyle name="Normal 8 2 4 4 2" xfId="7729" xr:uid="{4A476981-58E8-450F-A8FD-91991DA54E61}"/>
    <cellStyle name="Normal 8 2 4 4 2 2" xfId="16161" xr:uid="{F26920DD-E863-49B1-B876-06E551FBCB4D}"/>
    <cellStyle name="Normal 8 2 4 4 2 2 2" xfId="41465" xr:uid="{30586378-E9AA-4363-8333-C25532667DF9}"/>
    <cellStyle name="Normal 8 2 4 4 2 3" xfId="24601" xr:uid="{50654F36-B9CF-408A-AA6E-48EC0B6503AA}"/>
    <cellStyle name="Normal 8 2 4 4 2 3 2" xfId="49899" xr:uid="{B57C303F-87A6-496E-B54C-431B0C2A4EC8}"/>
    <cellStyle name="Normal 8 2 4 4 2 4" xfId="33033" xr:uid="{047CC1D0-FF50-47D9-9647-A6453A65444F}"/>
    <cellStyle name="Normal 8 2 4 4 3" xfId="11945" xr:uid="{731D21FF-6B06-4E7E-9662-62189A652EA4}"/>
    <cellStyle name="Normal 8 2 4 4 3 2" xfId="37249" xr:uid="{EC50BAB6-C1FC-4A24-B3A3-F09854D2AE42}"/>
    <cellStyle name="Normal 8 2 4 4 4" xfId="20384" xr:uid="{E2AEC882-DB27-4667-A6C8-D9FE1138E1A4}"/>
    <cellStyle name="Normal 8 2 4 4 4 2" xfId="45682" xr:uid="{037AE1FC-D9B4-4C7D-865F-DF4458AE5D31}"/>
    <cellStyle name="Normal 8 2 4 4 5" xfId="28817" xr:uid="{55B1EE56-8FC4-4BA0-BBF0-56AF38D8B1E8}"/>
    <cellStyle name="Normal 8 2 4 5" xfId="5621" xr:uid="{0213B71C-EF26-4F28-958C-152C26AA3891}"/>
    <cellStyle name="Normal 8 2 4 5 2" xfId="14053" xr:uid="{A23AC2C4-12C6-41BB-845F-151321F551C4}"/>
    <cellStyle name="Normal 8 2 4 5 2 2" xfId="39357" xr:uid="{DB26A867-753C-4CD3-AF48-24FAED483CF2}"/>
    <cellStyle name="Normal 8 2 4 5 3" xfId="22493" xr:uid="{4BBB18CE-BE1F-4651-9395-912494628833}"/>
    <cellStyle name="Normal 8 2 4 5 3 2" xfId="47791" xr:uid="{18DEC26D-60EE-496D-B116-93F68F4F648F}"/>
    <cellStyle name="Normal 8 2 4 5 4" xfId="30925" xr:uid="{E311CF89-EF72-4148-82FE-60807D2396BC}"/>
    <cellStyle name="Normal 8 2 4 6" xfId="9837" xr:uid="{A412A515-D727-45B5-8EBA-90B9AF5E8959}"/>
    <cellStyle name="Normal 8 2 4 6 2" xfId="35141" xr:uid="{F4351213-72AE-48A5-912C-C211EA0E374A}"/>
    <cellStyle name="Normal 8 2 4 7" xfId="18270" xr:uid="{F0E5C036-4BB3-4A58-BA17-9A6F22031702}"/>
    <cellStyle name="Normal 8 2 4 7 2" xfId="43574" xr:uid="{DDCFEE76-B2E5-43EA-85CB-B77DD89DC39F}"/>
    <cellStyle name="Normal 8 2 4 8" xfId="26709" xr:uid="{E96705CC-F6E1-4DA7-93DF-200CC0C71BCA}"/>
    <cellStyle name="Normal 8 2 5" xfId="1255" xr:uid="{00000000-0005-0000-0000-0000300A0000}"/>
    <cellStyle name="Normal 8 2 5 2" xfId="2807" xr:uid="{00000000-0005-0000-0000-0000310A0000}"/>
    <cellStyle name="Normal 8 2 5 2 2" xfId="4918" xr:uid="{2B8D72A7-95A9-4B74-930C-BC83B141979B}"/>
    <cellStyle name="Normal 8 2 5 2 2 2" xfId="9135" xr:uid="{2E7ABCC0-D945-4F42-BCD6-0FCB4D07598B}"/>
    <cellStyle name="Normal 8 2 5 2 2 2 2" xfId="17567" xr:uid="{B4488C9C-0D75-4303-87CF-F3BD17083D88}"/>
    <cellStyle name="Normal 8 2 5 2 2 2 2 2" xfId="42871" xr:uid="{8C936F60-CC03-4DED-ACB8-609AAAAC6A28}"/>
    <cellStyle name="Normal 8 2 5 2 2 2 3" xfId="26007" xr:uid="{10E7863C-9FFE-4009-B7B2-0CB9450BAF34}"/>
    <cellStyle name="Normal 8 2 5 2 2 2 3 2" xfId="51305" xr:uid="{89090A8D-1614-4C7D-8C8C-A2D1B5A5A754}"/>
    <cellStyle name="Normal 8 2 5 2 2 2 4" xfId="34439" xr:uid="{6181D7E7-8380-4DEA-B177-F32EB68BCF48}"/>
    <cellStyle name="Normal 8 2 5 2 2 3" xfId="13351" xr:uid="{B905C2B7-1317-49B3-B995-EE9174F00545}"/>
    <cellStyle name="Normal 8 2 5 2 2 3 2" xfId="38655" xr:uid="{64C59175-8533-4D7F-BE82-9590AFBD1D0F}"/>
    <cellStyle name="Normal 8 2 5 2 2 4" xfId="21790" xr:uid="{582206EA-F72A-44D9-A61E-BA8DC93ADB8F}"/>
    <cellStyle name="Normal 8 2 5 2 2 4 2" xfId="47088" xr:uid="{06B6C196-5AF4-4900-B462-3D5CC7D0D180}"/>
    <cellStyle name="Normal 8 2 5 2 2 5" xfId="30223" xr:uid="{E9B2F275-54B0-4005-9226-11FB593043B7}"/>
    <cellStyle name="Normal 8 2 5 2 3" xfId="7027" xr:uid="{C2792E66-2906-4585-BC40-BDDABEEF02F3}"/>
    <cellStyle name="Normal 8 2 5 2 3 2" xfId="15459" xr:uid="{67ACEF41-2AF8-4C69-AE34-BAC5F88AB674}"/>
    <cellStyle name="Normal 8 2 5 2 3 2 2" xfId="40763" xr:uid="{13A48241-3510-4A5A-A744-EF7CFD6798DE}"/>
    <cellStyle name="Normal 8 2 5 2 3 3" xfId="23899" xr:uid="{9CB162FB-519D-420E-8975-2E2696064F6B}"/>
    <cellStyle name="Normal 8 2 5 2 3 3 2" xfId="49197" xr:uid="{561C4032-26D5-4A4D-889F-215D9141BD96}"/>
    <cellStyle name="Normal 8 2 5 2 3 4" xfId="32331" xr:uid="{9EC656A6-3401-4612-BBC2-3F67354FF72E}"/>
    <cellStyle name="Normal 8 2 5 2 4" xfId="11243" xr:uid="{7912EED7-39A2-4DE3-A12B-5C268331E8AE}"/>
    <cellStyle name="Normal 8 2 5 2 4 2" xfId="36547" xr:uid="{C41C2F8D-A8DA-4467-86C4-84F8F821371E}"/>
    <cellStyle name="Normal 8 2 5 2 5" xfId="19676" xr:uid="{52EACF8A-E470-43B6-9FDF-4603D807783E}"/>
    <cellStyle name="Normal 8 2 5 2 5 2" xfId="44980" xr:uid="{7A8BF149-B386-4BDC-85AC-9D8D714A190A}"/>
    <cellStyle name="Normal 8 2 5 2 6" xfId="28115" xr:uid="{6DBA02B4-8E53-412F-8EF2-666E8E1F65E3}"/>
    <cellStyle name="Normal 8 2 5 3" xfId="2105" xr:uid="{00000000-0005-0000-0000-0000320A0000}"/>
    <cellStyle name="Normal 8 2 5 3 2" xfId="4216" xr:uid="{E878B2C4-CC53-470E-951F-1563722DD7F4}"/>
    <cellStyle name="Normal 8 2 5 3 2 2" xfId="8433" xr:uid="{FE3A0D61-3E3D-481E-879A-9983994372EB}"/>
    <cellStyle name="Normal 8 2 5 3 2 2 2" xfId="16865" xr:uid="{749618D9-8F34-4476-8027-9225A3801176}"/>
    <cellStyle name="Normal 8 2 5 3 2 2 2 2" xfId="42169" xr:uid="{DBA8B5E5-6A44-4E57-A342-6E5CAA0A10AE}"/>
    <cellStyle name="Normal 8 2 5 3 2 2 3" xfId="25305" xr:uid="{E26DDFC2-BA09-4B8D-ACF5-84194D2FB57B}"/>
    <cellStyle name="Normal 8 2 5 3 2 2 3 2" xfId="50603" xr:uid="{CB2EA612-EFFF-45D1-A05C-283009552C71}"/>
    <cellStyle name="Normal 8 2 5 3 2 2 4" xfId="33737" xr:uid="{9F9ABD24-B335-46F4-AA7F-2FAA7FDD6230}"/>
    <cellStyle name="Normal 8 2 5 3 2 3" xfId="12649" xr:uid="{0D649D7B-CF7E-4D48-9A6E-E362B3ADFC07}"/>
    <cellStyle name="Normal 8 2 5 3 2 3 2" xfId="37953" xr:uid="{A2F664A9-30CE-4726-BA41-426E044DF7FD}"/>
    <cellStyle name="Normal 8 2 5 3 2 4" xfId="21088" xr:uid="{5C199A1E-DABE-4A4F-B9C2-5A6A20F94291}"/>
    <cellStyle name="Normal 8 2 5 3 2 4 2" xfId="46386" xr:uid="{ECF6710E-C4CF-428C-B670-E8C6BB27BBC9}"/>
    <cellStyle name="Normal 8 2 5 3 2 5" xfId="29521" xr:uid="{C3EFE014-9029-4DF5-B996-5F34EE6D8CC8}"/>
    <cellStyle name="Normal 8 2 5 3 3" xfId="6325" xr:uid="{02EFB8FE-9B75-40F7-B946-F7D2ADFFC271}"/>
    <cellStyle name="Normal 8 2 5 3 3 2" xfId="14757" xr:uid="{E45D1522-99B1-4B52-8A54-6DFB541C4C1B}"/>
    <cellStyle name="Normal 8 2 5 3 3 2 2" xfId="40061" xr:uid="{D4A16753-AAF1-4185-83E9-4776677D4130}"/>
    <cellStyle name="Normal 8 2 5 3 3 3" xfId="23197" xr:uid="{C9BF51BD-F579-4E48-B3B8-A000507B1837}"/>
    <cellStyle name="Normal 8 2 5 3 3 3 2" xfId="48495" xr:uid="{A4C44C21-47CE-4973-9DDF-55BA3046141C}"/>
    <cellStyle name="Normal 8 2 5 3 3 4" xfId="31629" xr:uid="{05CA46A1-CDB4-4A8C-91C1-2665CA270F32}"/>
    <cellStyle name="Normal 8 2 5 3 4" xfId="10541" xr:uid="{8481D425-2A27-4094-AC3F-C2A9674541C3}"/>
    <cellStyle name="Normal 8 2 5 3 4 2" xfId="35845" xr:uid="{FD0E62EF-82E1-4753-BF11-6B21C42D8C5C}"/>
    <cellStyle name="Normal 8 2 5 3 5" xfId="18974" xr:uid="{3408DC94-8DB3-4613-B746-45C31F1ECE4E}"/>
    <cellStyle name="Normal 8 2 5 3 5 2" xfId="44278" xr:uid="{A11869F5-2604-4358-8BC8-FAA2C13E92FA}"/>
    <cellStyle name="Normal 8 2 5 3 6" xfId="27413" xr:uid="{8B4D4566-E059-476B-ADEF-6393720DA45D}"/>
    <cellStyle name="Normal 8 2 5 4" xfId="3513" xr:uid="{3AD068B5-E7D0-47EC-B083-7D2B1299B3AE}"/>
    <cellStyle name="Normal 8 2 5 4 2" xfId="7730" xr:uid="{1E7442D4-9662-4622-9A73-028BFBD012EB}"/>
    <cellStyle name="Normal 8 2 5 4 2 2" xfId="16162" xr:uid="{0597E8C9-500A-4BBA-9BEE-A031B0FBD422}"/>
    <cellStyle name="Normal 8 2 5 4 2 2 2" xfId="41466" xr:uid="{6F430B13-3A9C-482F-9BA0-BA2D9F6F4942}"/>
    <cellStyle name="Normal 8 2 5 4 2 3" xfId="24602" xr:uid="{BC24CEC2-0D73-4F52-A76B-24CC8AD0CD0B}"/>
    <cellStyle name="Normal 8 2 5 4 2 3 2" xfId="49900" xr:uid="{9D702FFF-6E0D-4559-A51F-0879E29DB739}"/>
    <cellStyle name="Normal 8 2 5 4 2 4" xfId="33034" xr:uid="{99B5C874-C086-4412-A3B0-5C7B73CE7C1D}"/>
    <cellStyle name="Normal 8 2 5 4 3" xfId="11946" xr:uid="{5736EC11-937E-4DD2-8BCD-DFA3FF87D4CF}"/>
    <cellStyle name="Normal 8 2 5 4 3 2" xfId="37250" xr:uid="{23C597D6-93CD-4E82-8D6D-F394753476DF}"/>
    <cellStyle name="Normal 8 2 5 4 4" xfId="20385" xr:uid="{E606ACD3-0A91-4B4B-AEAA-ACADECBCF1CD}"/>
    <cellStyle name="Normal 8 2 5 4 4 2" xfId="45683" xr:uid="{C2746538-C49D-4322-A4C5-4D27CBAF002D}"/>
    <cellStyle name="Normal 8 2 5 4 5" xfId="28818" xr:uid="{8C3E8B6B-460C-4779-9D1B-F2842443C474}"/>
    <cellStyle name="Normal 8 2 5 5" xfId="5622" xr:uid="{42486F7F-5164-419E-AAFE-8D925E49F3DF}"/>
    <cellStyle name="Normal 8 2 5 5 2" xfId="14054" xr:uid="{4E6855CF-E20C-4039-869B-92FAAA6B2BF2}"/>
    <cellStyle name="Normal 8 2 5 5 2 2" xfId="39358" xr:uid="{8D572D8A-6B2C-4996-B664-FA99EDCAD729}"/>
    <cellStyle name="Normal 8 2 5 5 3" xfId="22494" xr:uid="{26B96A52-5BDA-4D80-94B2-14237A266FFA}"/>
    <cellStyle name="Normal 8 2 5 5 3 2" xfId="47792" xr:uid="{A024594C-78DD-4B72-B15A-517219FA60B5}"/>
    <cellStyle name="Normal 8 2 5 5 4" xfId="30926" xr:uid="{71577D60-0493-4134-AEEC-A26FD8DFCF25}"/>
    <cellStyle name="Normal 8 2 5 6" xfId="9838" xr:uid="{8316DA85-C730-4679-98FF-13DC812876E7}"/>
    <cellStyle name="Normal 8 2 5 6 2" xfId="35142" xr:uid="{44E2BC76-419C-489D-A2FC-A7CDC3340129}"/>
    <cellStyle name="Normal 8 2 5 7" xfId="18271" xr:uid="{6DEF6CA2-F564-4BBA-8F3C-BCC32E894595}"/>
    <cellStyle name="Normal 8 2 5 7 2" xfId="43575" xr:uid="{0E9AADEE-5EA3-4C96-BC2C-6FB26F8DF07B}"/>
    <cellStyle name="Normal 8 2 5 8" xfId="26710" xr:uid="{7EDAC5EB-F4C1-42B0-B899-35CE86CA7336}"/>
    <cellStyle name="Normal 8 2 6" xfId="1256" xr:uid="{00000000-0005-0000-0000-0000330A0000}"/>
    <cellStyle name="Normal 8 2 6 2" xfId="2808" xr:uid="{00000000-0005-0000-0000-0000340A0000}"/>
    <cellStyle name="Normal 8 2 6 2 2" xfId="4919" xr:uid="{BCD3EC5F-603C-4E06-9A9F-17F375C51F26}"/>
    <cellStyle name="Normal 8 2 6 2 2 2" xfId="9136" xr:uid="{CFF43C33-3BEE-4059-A936-9FB3C183E8F3}"/>
    <cellStyle name="Normal 8 2 6 2 2 2 2" xfId="17568" xr:uid="{4A910DCF-43DF-45A2-AC58-B97AA5B0C4BD}"/>
    <cellStyle name="Normal 8 2 6 2 2 2 2 2" xfId="42872" xr:uid="{C448F16B-A4FC-4479-8E43-9D87D043CCBF}"/>
    <cellStyle name="Normal 8 2 6 2 2 2 3" xfId="26008" xr:uid="{7B49143C-91B2-4EA4-84FF-C74BE95849E6}"/>
    <cellStyle name="Normal 8 2 6 2 2 2 3 2" xfId="51306" xr:uid="{64F94521-9C08-4324-8179-7A1C3CE776A6}"/>
    <cellStyle name="Normal 8 2 6 2 2 2 4" xfId="34440" xr:uid="{E750E6CB-C030-46FD-9005-2AA32F713DBC}"/>
    <cellStyle name="Normal 8 2 6 2 2 3" xfId="13352" xr:uid="{3D3EBB91-3DC6-4855-82AB-5733D26FF5FC}"/>
    <cellStyle name="Normal 8 2 6 2 2 3 2" xfId="38656" xr:uid="{F2A0B639-872C-4272-88B3-D712C085690F}"/>
    <cellStyle name="Normal 8 2 6 2 2 4" xfId="21791" xr:uid="{37A757A4-45D0-433C-8A6A-8461647D5B72}"/>
    <cellStyle name="Normal 8 2 6 2 2 4 2" xfId="47089" xr:uid="{8A1A606D-33EB-4BFD-B154-070D055640AC}"/>
    <cellStyle name="Normal 8 2 6 2 2 5" xfId="30224" xr:uid="{1FD0A38B-6E56-4CE4-8317-C2E641F0FB0A}"/>
    <cellStyle name="Normal 8 2 6 2 3" xfId="7028" xr:uid="{CACE2900-3D56-4D99-8D9E-F1E2E74CD086}"/>
    <cellStyle name="Normal 8 2 6 2 3 2" xfId="15460" xr:uid="{6FDFF69B-9405-4514-BA47-8C2A533792FF}"/>
    <cellStyle name="Normal 8 2 6 2 3 2 2" xfId="40764" xr:uid="{193CB278-44A7-4C58-91B1-752BB19A62D7}"/>
    <cellStyle name="Normal 8 2 6 2 3 3" xfId="23900" xr:uid="{44E12714-4B46-4CC9-890E-77811E23F267}"/>
    <cellStyle name="Normal 8 2 6 2 3 3 2" xfId="49198" xr:uid="{50AC812C-E5D1-4108-9398-D58FDEB4BB90}"/>
    <cellStyle name="Normal 8 2 6 2 3 4" xfId="32332" xr:uid="{11D9CC2F-C754-4F50-BA43-D5119EB9EAED}"/>
    <cellStyle name="Normal 8 2 6 2 4" xfId="11244" xr:uid="{2D85A24D-EF0F-4772-A15E-8A14C5A79516}"/>
    <cellStyle name="Normal 8 2 6 2 4 2" xfId="36548" xr:uid="{A36693A1-915E-4D41-ACCE-A4C526A83EAF}"/>
    <cellStyle name="Normal 8 2 6 2 5" xfId="19677" xr:uid="{C10836D6-3D57-41B8-93C4-1D765DA543CC}"/>
    <cellStyle name="Normal 8 2 6 2 5 2" xfId="44981" xr:uid="{44F08843-9E79-48C8-9530-1D2414479B61}"/>
    <cellStyle name="Normal 8 2 6 2 6" xfId="28116" xr:uid="{74C4E2AE-D5D9-432A-8733-3E3F36E83F8A}"/>
    <cellStyle name="Normal 8 2 6 3" xfId="2106" xr:uid="{00000000-0005-0000-0000-0000350A0000}"/>
    <cellStyle name="Normal 8 2 6 3 2" xfId="4217" xr:uid="{D77502E5-3EC2-4624-B44F-FEC1446EC8DD}"/>
    <cellStyle name="Normal 8 2 6 3 2 2" xfId="8434" xr:uid="{A74B693B-1969-475E-81E9-442C0631DB75}"/>
    <cellStyle name="Normal 8 2 6 3 2 2 2" xfId="16866" xr:uid="{EE55AD7D-884E-41D4-B32C-EA9EB7411B3F}"/>
    <cellStyle name="Normal 8 2 6 3 2 2 2 2" xfId="42170" xr:uid="{61DB36EA-7A79-4E70-BA7F-4CA0AEC6B2FC}"/>
    <cellStyle name="Normal 8 2 6 3 2 2 3" xfId="25306" xr:uid="{F1A87812-6D32-4348-9E25-2CFBDC20E619}"/>
    <cellStyle name="Normal 8 2 6 3 2 2 3 2" xfId="50604" xr:uid="{9F10FC6F-AD08-4D12-A895-1639AA93DD66}"/>
    <cellStyle name="Normal 8 2 6 3 2 2 4" xfId="33738" xr:uid="{A1CCEF53-7292-4FFA-8DF7-25C7224E2877}"/>
    <cellStyle name="Normal 8 2 6 3 2 3" xfId="12650" xr:uid="{DAEF256C-F6F4-4CCE-A680-5F8C4F951F8C}"/>
    <cellStyle name="Normal 8 2 6 3 2 3 2" xfId="37954" xr:uid="{8A7E877E-0A71-4E0D-BC76-77BC35319B11}"/>
    <cellStyle name="Normal 8 2 6 3 2 4" xfId="21089" xr:uid="{DA04B1DA-8623-4D7F-8F99-80A5018A1B4F}"/>
    <cellStyle name="Normal 8 2 6 3 2 4 2" xfId="46387" xr:uid="{4D5A2A61-3CD2-4C26-ADDA-799237133949}"/>
    <cellStyle name="Normal 8 2 6 3 2 5" xfId="29522" xr:uid="{83E48739-465D-4673-B9BF-23F78F70964D}"/>
    <cellStyle name="Normal 8 2 6 3 3" xfId="6326" xr:uid="{69D73569-0DEC-4B25-A2B0-C8BF01CF81D4}"/>
    <cellStyle name="Normal 8 2 6 3 3 2" xfId="14758" xr:uid="{F7602CFC-D0F1-4FD9-888C-A72FF7010932}"/>
    <cellStyle name="Normal 8 2 6 3 3 2 2" xfId="40062" xr:uid="{74D62328-F9DC-4D27-A60F-AB0EDB9E205A}"/>
    <cellStyle name="Normal 8 2 6 3 3 3" xfId="23198" xr:uid="{E0699EE5-464B-4E0D-ADA8-4B024B19EFC2}"/>
    <cellStyle name="Normal 8 2 6 3 3 3 2" xfId="48496" xr:uid="{6CB10DAB-CFB0-492B-A2ED-0BC40C54A4F8}"/>
    <cellStyle name="Normal 8 2 6 3 3 4" xfId="31630" xr:uid="{4055FDA7-5903-460C-B939-5A27F8FAD93A}"/>
    <cellStyle name="Normal 8 2 6 3 4" xfId="10542" xr:uid="{7ADCCEBD-B2BF-4548-B529-F8927EE229F7}"/>
    <cellStyle name="Normal 8 2 6 3 4 2" xfId="35846" xr:uid="{D291EE99-37D3-4C82-8B6B-D730EBC2B853}"/>
    <cellStyle name="Normal 8 2 6 3 5" xfId="18975" xr:uid="{D3254D9C-5F79-456E-877E-FAA1DA8D6822}"/>
    <cellStyle name="Normal 8 2 6 3 5 2" xfId="44279" xr:uid="{5568D1EC-D1B7-4DDE-9436-2C56781ABB60}"/>
    <cellStyle name="Normal 8 2 6 3 6" xfId="27414" xr:uid="{29D61EA5-215F-4CEC-AD29-46B607F244E5}"/>
    <cellStyle name="Normal 8 2 6 4" xfId="3514" xr:uid="{0DCF5F57-B8AC-499E-A2BD-DBD7F44C4636}"/>
    <cellStyle name="Normal 8 2 6 4 2" xfId="7731" xr:uid="{3444DB28-9A07-43D7-90B3-2AA56C3CBC94}"/>
    <cellStyle name="Normal 8 2 6 4 2 2" xfId="16163" xr:uid="{625DF51E-4810-47D7-9085-C701682925BD}"/>
    <cellStyle name="Normal 8 2 6 4 2 2 2" xfId="41467" xr:uid="{F6423427-C011-453A-AD49-485DF08CC54B}"/>
    <cellStyle name="Normal 8 2 6 4 2 3" xfId="24603" xr:uid="{65602455-5AE4-4CCD-A9F8-03587D5DAA94}"/>
    <cellStyle name="Normal 8 2 6 4 2 3 2" xfId="49901" xr:uid="{92F75936-665E-404C-AD98-E1144D675AEE}"/>
    <cellStyle name="Normal 8 2 6 4 2 4" xfId="33035" xr:uid="{D809980B-F5E6-4D28-A825-AF179CC236C9}"/>
    <cellStyle name="Normal 8 2 6 4 3" xfId="11947" xr:uid="{793439C5-49BD-468E-90F0-8FA39D13C2E4}"/>
    <cellStyle name="Normal 8 2 6 4 3 2" xfId="37251" xr:uid="{15908C8A-5BDE-409A-B1D4-C0FD1D0D1B93}"/>
    <cellStyle name="Normal 8 2 6 4 4" xfId="20386" xr:uid="{CD9A6218-0C4A-4274-AAB5-3B8174397DAF}"/>
    <cellStyle name="Normal 8 2 6 4 4 2" xfId="45684" xr:uid="{2881C035-3E50-4EF9-9ED5-B47E970654A7}"/>
    <cellStyle name="Normal 8 2 6 4 5" xfId="28819" xr:uid="{F01433BE-3971-40DD-99BC-C680BC50736C}"/>
    <cellStyle name="Normal 8 2 6 5" xfId="5623" xr:uid="{E1A079F5-01D7-4983-B043-419E6822BC0B}"/>
    <cellStyle name="Normal 8 2 6 5 2" xfId="14055" xr:uid="{8445A3BC-C95D-4AAA-9756-5293C098D6A8}"/>
    <cellStyle name="Normal 8 2 6 5 2 2" xfId="39359" xr:uid="{7EE5CB3D-30A2-45CA-9F84-FC3847DC7DD2}"/>
    <cellStyle name="Normal 8 2 6 5 3" xfId="22495" xr:uid="{14FAA9D7-41F1-47A7-AB53-F82DE57FA832}"/>
    <cellStyle name="Normal 8 2 6 5 3 2" xfId="47793" xr:uid="{C591CE84-B103-4FF4-A096-479AEEE333CC}"/>
    <cellStyle name="Normal 8 2 6 5 4" xfId="30927" xr:uid="{8D1BE02F-92AC-4450-817C-FE6CAC1F8DA6}"/>
    <cellStyle name="Normal 8 2 6 6" xfId="9839" xr:uid="{5BF7B056-2BA7-47CC-B6A3-CBB1C0C429B4}"/>
    <cellStyle name="Normal 8 2 6 6 2" xfId="35143" xr:uid="{2388ADDF-9809-496C-9F29-71D687F2D9E2}"/>
    <cellStyle name="Normal 8 2 6 7" xfId="18272" xr:uid="{A76733C6-72CB-4534-996F-26B533E9DB33}"/>
    <cellStyle name="Normal 8 2 6 7 2" xfId="43576" xr:uid="{862640DF-5C83-4A18-8AB1-A844B6F06D39}"/>
    <cellStyle name="Normal 8 2 6 8" xfId="26711" xr:uid="{BD095EE0-3361-471A-8FF0-8560E7F17AC9}"/>
    <cellStyle name="Normal 8 2 7" xfId="2803" xr:uid="{00000000-0005-0000-0000-0000360A0000}"/>
    <cellStyle name="Normal 8 2 7 2" xfId="4914" xr:uid="{87C64E5B-4D52-4190-8531-E9B7173460EF}"/>
    <cellStyle name="Normal 8 2 7 2 2" xfId="9131" xr:uid="{2033096A-B789-4397-BF04-0F07C1C7C04A}"/>
    <cellStyle name="Normal 8 2 7 2 2 2" xfId="17563" xr:uid="{60871023-2837-4D96-B98D-2580798940C7}"/>
    <cellStyle name="Normal 8 2 7 2 2 2 2" xfId="42867" xr:uid="{22B3F3F8-223E-4BC1-A2EE-E0A81BB8FF35}"/>
    <cellStyle name="Normal 8 2 7 2 2 3" xfId="26003" xr:uid="{A13424BD-DBEE-48A9-9CCA-68AE0093D249}"/>
    <cellStyle name="Normal 8 2 7 2 2 3 2" xfId="51301" xr:uid="{7B24BC8E-1F1F-4BE0-94BD-4D1556A4F1B5}"/>
    <cellStyle name="Normal 8 2 7 2 2 4" xfId="34435" xr:uid="{A6B8A17B-AC40-4F72-B8EE-ABDA753BFD21}"/>
    <cellStyle name="Normal 8 2 7 2 3" xfId="13347" xr:uid="{E57FE094-FF0E-4FFA-A563-B073EED79E43}"/>
    <cellStyle name="Normal 8 2 7 2 3 2" xfId="38651" xr:uid="{178516F0-8C4A-4D57-B8F5-5A1E87D6B5CC}"/>
    <cellStyle name="Normal 8 2 7 2 4" xfId="21786" xr:uid="{7EF7B2CC-F134-4CA2-9842-F5CA332D557B}"/>
    <cellStyle name="Normal 8 2 7 2 4 2" xfId="47084" xr:uid="{A8EE0790-C3BA-471D-B7DC-8C7C0C1F178E}"/>
    <cellStyle name="Normal 8 2 7 2 5" xfId="30219" xr:uid="{CB86ADA6-3106-4ED6-86C4-8D1CFDB5DC0C}"/>
    <cellStyle name="Normal 8 2 7 3" xfId="7023" xr:uid="{93EDD516-41CD-4393-86F0-08C113E22974}"/>
    <cellStyle name="Normal 8 2 7 3 2" xfId="15455" xr:uid="{1A098FB1-2C39-424B-8A12-D9330BAEEBA6}"/>
    <cellStyle name="Normal 8 2 7 3 2 2" xfId="40759" xr:uid="{1A5FB94C-A9A9-42CE-8B61-66AF5D8C02FE}"/>
    <cellStyle name="Normal 8 2 7 3 3" xfId="23895" xr:uid="{A26CDA79-498F-47ED-A4C9-ED96C51DA667}"/>
    <cellStyle name="Normal 8 2 7 3 3 2" xfId="49193" xr:uid="{8D470C3A-B9EB-4004-9416-7B4171DE0365}"/>
    <cellStyle name="Normal 8 2 7 3 4" xfId="32327" xr:uid="{9BEDF6CB-988E-4829-BD7C-4144D9F29469}"/>
    <cellStyle name="Normal 8 2 7 4" xfId="11239" xr:uid="{B8E2FE8E-9544-4DCC-A665-D0AE1BCF7BBC}"/>
    <cellStyle name="Normal 8 2 7 4 2" xfId="36543" xr:uid="{AD7CEB24-A425-488F-8E74-2B750F2BD6C9}"/>
    <cellStyle name="Normal 8 2 7 5" xfId="19672" xr:uid="{884084C0-9EAB-4D42-9405-62E7D45559C4}"/>
    <cellStyle name="Normal 8 2 7 5 2" xfId="44976" xr:uid="{492C76BE-C118-46CB-A49D-917CAF77255A}"/>
    <cellStyle name="Normal 8 2 7 6" xfId="28111" xr:uid="{57DA7968-E628-472B-88DA-911D23A2BF97}"/>
    <cellStyle name="Normal 8 2 8" xfId="2101" xr:uid="{00000000-0005-0000-0000-0000370A0000}"/>
    <cellStyle name="Normal 8 2 8 2" xfId="4212" xr:uid="{45DA8829-BDB2-449C-8DB0-B0CC23A36A12}"/>
    <cellStyle name="Normal 8 2 8 2 2" xfId="8429" xr:uid="{70D41478-BAC7-401D-9619-1831EB2594D2}"/>
    <cellStyle name="Normal 8 2 8 2 2 2" xfId="16861" xr:uid="{16F52D77-0009-4493-A863-CA7FC33DB8D0}"/>
    <cellStyle name="Normal 8 2 8 2 2 2 2" xfId="42165" xr:uid="{6AC3BE01-90AB-47EE-B872-38F19181C70B}"/>
    <cellStyle name="Normal 8 2 8 2 2 3" xfId="25301" xr:uid="{464E8C85-C51F-4151-87C7-EDC2DE749A0F}"/>
    <cellStyle name="Normal 8 2 8 2 2 3 2" xfId="50599" xr:uid="{2A8ADB90-F44F-4EB7-9D6E-D48BB7862FE8}"/>
    <cellStyle name="Normal 8 2 8 2 2 4" xfId="33733" xr:uid="{4104EF0B-F78E-46A4-AFEA-BDC287E51E57}"/>
    <cellStyle name="Normal 8 2 8 2 3" xfId="12645" xr:uid="{9CB22C65-4966-469D-AC8C-5FB99FCBF3BF}"/>
    <cellStyle name="Normal 8 2 8 2 3 2" xfId="37949" xr:uid="{78D90E89-5983-4966-9344-7A4A8667AF3F}"/>
    <cellStyle name="Normal 8 2 8 2 4" xfId="21084" xr:uid="{CE42A15F-E7B9-48AB-B1AB-7DEAD8860993}"/>
    <cellStyle name="Normal 8 2 8 2 4 2" xfId="46382" xr:uid="{B1E0268B-823D-4C49-B5C2-532A72E27EA7}"/>
    <cellStyle name="Normal 8 2 8 2 5" xfId="29517" xr:uid="{6AA6FDAF-D002-4C3D-8F62-EC3C30F77362}"/>
    <cellStyle name="Normal 8 2 8 3" xfId="6321" xr:uid="{7A92DC1C-B31B-447E-A07D-45BCC0E91CAC}"/>
    <cellStyle name="Normal 8 2 8 3 2" xfId="14753" xr:uid="{630C2C20-0C3B-422C-B7D6-E501897D030F}"/>
    <cellStyle name="Normal 8 2 8 3 2 2" xfId="40057" xr:uid="{811D6AB8-10CA-4FC8-8F55-7BDA03B080FD}"/>
    <cellStyle name="Normal 8 2 8 3 3" xfId="23193" xr:uid="{A338669F-BBAC-405B-BD91-47CFA519F518}"/>
    <cellStyle name="Normal 8 2 8 3 3 2" xfId="48491" xr:uid="{6CE3005C-AE3F-4C5D-8BD7-5F6B91008856}"/>
    <cellStyle name="Normal 8 2 8 3 4" xfId="31625" xr:uid="{83CBEE61-D3C0-439A-A678-63F6FC482513}"/>
    <cellStyle name="Normal 8 2 8 4" xfId="10537" xr:uid="{B575BF53-4F2C-4E0E-BA0C-4416F8B1124B}"/>
    <cellStyle name="Normal 8 2 8 4 2" xfId="35841" xr:uid="{A0D364DD-4765-462B-97CF-62414602AB75}"/>
    <cellStyle name="Normal 8 2 8 5" xfId="18970" xr:uid="{B1BDC157-8C33-4F9D-880C-07E69968175F}"/>
    <cellStyle name="Normal 8 2 8 5 2" xfId="44274" xr:uid="{FCDBB4E5-0ACB-4ED6-82BC-1ADFC7CB1316}"/>
    <cellStyle name="Normal 8 2 8 6" xfId="27409" xr:uid="{A8E0FDB4-AF7F-4A76-B477-FF396B5D8B65}"/>
    <cellStyle name="Normal 8 2 9" xfId="3509" xr:uid="{2C268463-27AE-4A0B-8BAB-B3CDEFBC5C1C}"/>
    <cellStyle name="Normal 8 2 9 2" xfId="7726" xr:uid="{77860436-A83A-4C6C-9F63-415AD8BE70E1}"/>
    <cellStyle name="Normal 8 2 9 2 2" xfId="16158" xr:uid="{F007D068-CB0C-4419-AC75-B0761D039764}"/>
    <cellStyle name="Normal 8 2 9 2 2 2" xfId="41462" xr:uid="{8937B08B-C285-4571-9FBA-193176ADEB90}"/>
    <cellStyle name="Normal 8 2 9 2 3" xfId="24598" xr:uid="{25CC0825-4AA0-40DF-9817-FBEAC4C2F230}"/>
    <cellStyle name="Normal 8 2 9 2 3 2" xfId="49896" xr:uid="{6FFBEDA5-A4F2-4431-BE75-E7D150E6892E}"/>
    <cellStyle name="Normal 8 2 9 2 4" xfId="33030" xr:uid="{6C942E4B-A09A-42A8-A023-1D11830A70AF}"/>
    <cellStyle name="Normal 8 2 9 3" xfId="11942" xr:uid="{4128B5BB-6791-4E48-99F3-4C8F5358FA67}"/>
    <cellStyle name="Normal 8 2 9 3 2" xfId="37246" xr:uid="{BB95A147-B8DD-4918-9FA7-DA718D99B181}"/>
    <cellStyle name="Normal 8 2 9 4" xfId="20381" xr:uid="{B51F382D-2177-4A55-ABFB-FAD1FEF08350}"/>
    <cellStyle name="Normal 8 2 9 4 2" xfId="45679" xr:uid="{DA35A89D-558E-4F90-AA25-5CFF58EA0FFA}"/>
    <cellStyle name="Normal 8 2 9 5" xfId="28814" xr:uid="{25AF1B8A-A0B7-4D08-8A65-7ED5987E9444}"/>
    <cellStyle name="Normal 8 3" xfId="1257" xr:uid="{00000000-0005-0000-0000-0000380A0000}"/>
    <cellStyle name="Normal 8 3 2" xfId="1258" xr:uid="{00000000-0005-0000-0000-0000390A0000}"/>
    <cellStyle name="Normal 8 3 2 2" xfId="2809" xr:uid="{00000000-0005-0000-0000-00003A0A0000}"/>
    <cellStyle name="Normal 8 3 2 2 2" xfId="4920" xr:uid="{4158E148-BAB7-4E1A-BC65-C8064D620381}"/>
    <cellStyle name="Normal 8 3 2 2 2 2" xfId="9137" xr:uid="{C66E8F28-3C1D-4A5F-92E7-0AD772803EFA}"/>
    <cellStyle name="Normal 8 3 2 2 2 2 2" xfId="17569" xr:uid="{1FE1E6C0-B4AE-4396-AE34-72C6984A7B77}"/>
    <cellStyle name="Normal 8 3 2 2 2 2 2 2" xfId="42873" xr:uid="{F3D7E807-7AE4-4DB7-A4C5-E33FD8FCC44E}"/>
    <cellStyle name="Normal 8 3 2 2 2 2 3" xfId="26009" xr:uid="{5E224807-A832-43E7-BACB-8C006721889F}"/>
    <cellStyle name="Normal 8 3 2 2 2 2 3 2" xfId="51307" xr:uid="{BF6C5DA7-F313-4BA2-A38B-62F9EB8D5CB1}"/>
    <cellStyle name="Normal 8 3 2 2 2 2 4" xfId="34441" xr:uid="{C2A11EE0-3404-4BB1-A304-55D65044BD25}"/>
    <cellStyle name="Normal 8 3 2 2 2 3" xfId="13353" xr:uid="{1034068A-8CE7-4819-97AC-E406FF8689A3}"/>
    <cellStyle name="Normal 8 3 2 2 2 3 2" xfId="38657" xr:uid="{998AFBAC-3939-4107-A9D3-2E7B4785DD97}"/>
    <cellStyle name="Normal 8 3 2 2 2 4" xfId="21792" xr:uid="{7A57AE5F-834F-475F-86A9-2C9A8FB4F2BE}"/>
    <cellStyle name="Normal 8 3 2 2 2 4 2" xfId="47090" xr:uid="{DEE0B55A-9695-4B8A-84AA-772DB83B443E}"/>
    <cellStyle name="Normal 8 3 2 2 2 5" xfId="30225" xr:uid="{4061399B-98CC-45A1-8766-3A9729AB13B7}"/>
    <cellStyle name="Normal 8 3 2 2 3" xfId="7029" xr:uid="{B026581C-6B7F-4DA2-BF3A-0B9CC46B9BE5}"/>
    <cellStyle name="Normal 8 3 2 2 3 2" xfId="15461" xr:uid="{60AC5F45-21C3-4971-B0BE-B2EA503337B3}"/>
    <cellStyle name="Normal 8 3 2 2 3 2 2" xfId="40765" xr:uid="{2D90EEEA-65B7-440D-8CFF-5E36118976B9}"/>
    <cellStyle name="Normal 8 3 2 2 3 3" xfId="23901" xr:uid="{B198323B-81C6-4A62-B1B2-6E6C14A9B39F}"/>
    <cellStyle name="Normal 8 3 2 2 3 3 2" xfId="49199" xr:uid="{1445D267-EA29-4008-9A59-2BEE2AAA67CB}"/>
    <cellStyle name="Normal 8 3 2 2 3 4" xfId="32333" xr:uid="{2780211B-6D96-45DA-8C01-69859BAFE4E9}"/>
    <cellStyle name="Normal 8 3 2 2 4" xfId="11245" xr:uid="{426E9413-30A7-480E-B81A-E2C398285EB8}"/>
    <cellStyle name="Normal 8 3 2 2 4 2" xfId="36549" xr:uid="{087B349C-5BCA-4B59-8FDF-99D47944E563}"/>
    <cellStyle name="Normal 8 3 2 2 5" xfId="19678" xr:uid="{88CDCC6E-38B6-4EFF-A527-4FB22F47EC14}"/>
    <cellStyle name="Normal 8 3 2 2 5 2" xfId="44982" xr:uid="{5EEF1B2C-ED99-4F5C-AE61-21CA2E6D3DA1}"/>
    <cellStyle name="Normal 8 3 2 2 6" xfId="28117" xr:uid="{5341BCA1-B1FB-4CD3-8F68-A1992F008D95}"/>
    <cellStyle name="Normal 8 3 2 3" xfId="2107" xr:uid="{00000000-0005-0000-0000-00003B0A0000}"/>
    <cellStyle name="Normal 8 3 2 3 2" xfId="4218" xr:uid="{061A8A5D-AF2D-45E0-81A1-52A68CD4D919}"/>
    <cellStyle name="Normal 8 3 2 3 2 2" xfId="8435" xr:uid="{5792CBD7-3263-4F3F-8280-5824559A9E5A}"/>
    <cellStyle name="Normal 8 3 2 3 2 2 2" xfId="16867" xr:uid="{EB4C375B-B1A4-4CA0-B4EF-2D50B90E353F}"/>
    <cellStyle name="Normal 8 3 2 3 2 2 2 2" xfId="42171" xr:uid="{1085200A-A078-48F7-8587-BB1CBACD39DA}"/>
    <cellStyle name="Normal 8 3 2 3 2 2 3" xfId="25307" xr:uid="{D610CC0D-43FE-4368-8F2B-0B2CAC7C9E0D}"/>
    <cellStyle name="Normal 8 3 2 3 2 2 3 2" xfId="50605" xr:uid="{05C0C21F-E3BC-4D70-ADA3-998A68E2BB78}"/>
    <cellStyle name="Normal 8 3 2 3 2 2 4" xfId="33739" xr:uid="{44D43E4A-F5DD-4705-BDCC-DB04FED5E6CD}"/>
    <cellStyle name="Normal 8 3 2 3 2 3" xfId="12651" xr:uid="{FB27BAB7-3D7E-42C9-85BB-ECDD31EB5DE7}"/>
    <cellStyle name="Normal 8 3 2 3 2 3 2" xfId="37955" xr:uid="{EC1A4DCD-DB78-4A98-9269-6144C0155615}"/>
    <cellStyle name="Normal 8 3 2 3 2 4" xfId="21090" xr:uid="{6D6E44CD-5467-46E0-BA32-B1D9EFE0268B}"/>
    <cellStyle name="Normal 8 3 2 3 2 4 2" xfId="46388" xr:uid="{87AE1A38-936C-498D-B0D9-588E57D7974C}"/>
    <cellStyle name="Normal 8 3 2 3 2 5" xfId="29523" xr:uid="{8F76EC51-E7E3-4358-9748-1DE11C63F711}"/>
    <cellStyle name="Normal 8 3 2 3 3" xfId="6327" xr:uid="{3DDE3D92-EBF8-4239-878D-89ABA2710423}"/>
    <cellStyle name="Normal 8 3 2 3 3 2" xfId="14759" xr:uid="{461B06D0-111F-4A1B-B9A4-EADCACD3B12D}"/>
    <cellStyle name="Normal 8 3 2 3 3 2 2" xfId="40063" xr:uid="{9F5DB82C-F91E-498A-B76F-D6494D851C6E}"/>
    <cellStyle name="Normal 8 3 2 3 3 3" xfId="23199" xr:uid="{AC5503F5-1CCB-4903-9308-7972F4C92001}"/>
    <cellStyle name="Normal 8 3 2 3 3 3 2" xfId="48497" xr:uid="{972A9273-7CA1-4097-BE6A-43DF40F03E86}"/>
    <cellStyle name="Normal 8 3 2 3 3 4" xfId="31631" xr:uid="{D590C4EC-EFD2-4A68-A3BD-D36C570EC21E}"/>
    <cellStyle name="Normal 8 3 2 3 4" xfId="10543" xr:uid="{B4E761B1-56B9-4C18-B102-0E468AECFB43}"/>
    <cellStyle name="Normal 8 3 2 3 4 2" xfId="35847" xr:uid="{321CF864-1100-4931-9FCD-F3B4433DCA5B}"/>
    <cellStyle name="Normal 8 3 2 3 5" xfId="18976" xr:uid="{0D4C679A-1B6A-41CE-9635-F4A62119E593}"/>
    <cellStyle name="Normal 8 3 2 3 5 2" xfId="44280" xr:uid="{F549765C-5A47-4C66-9606-64F6AC376B1D}"/>
    <cellStyle name="Normal 8 3 2 3 6" xfId="27415" xr:uid="{6B0E5D9A-4677-4F68-A406-7DC23A42F721}"/>
    <cellStyle name="Normal 8 3 2 4" xfId="3515" xr:uid="{9A48CBFC-9BD1-4799-B2DE-0A9B4F4BD85B}"/>
    <cellStyle name="Normal 8 3 2 4 2" xfId="7732" xr:uid="{EF9A4756-486B-4C14-8359-8157A88A9B7F}"/>
    <cellStyle name="Normal 8 3 2 4 2 2" xfId="16164" xr:uid="{C773B622-C919-423A-89D5-4CA94858168A}"/>
    <cellStyle name="Normal 8 3 2 4 2 2 2" xfId="41468" xr:uid="{4E46797A-4F2B-4619-AB04-BA1EFBE49DCD}"/>
    <cellStyle name="Normal 8 3 2 4 2 3" xfId="24604" xr:uid="{F1E8FB56-1794-4C36-BA11-B8468A36561F}"/>
    <cellStyle name="Normal 8 3 2 4 2 3 2" xfId="49902" xr:uid="{4EFA3D3E-9C07-4AE9-B073-E908A7DE9BCD}"/>
    <cellStyle name="Normal 8 3 2 4 2 4" xfId="33036" xr:uid="{0D13A215-539F-4EC5-9775-F7B48FA7FA5B}"/>
    <cellStyle name="Normal 8 3 2 4 3" xfId="11948" xr:uid="{3E8A2C0A-0D08-47D5-A659-1D34F8203BAF}"/>
    <cellStyle name="Normal 8 3 2 4 3 2" xfId="37252" xr:uid="{E8750E74-9C4E-4C42-AC93-4F2287B9AD44}"/>
    <cellStyle name="Normal 8 3 2 4 4" xfId="20387" xr:uid="{A1CC31BD-65D6-42F9-9BD8-90D1DD1EC22B}"/>
    <cellStyle name="Normal 8 3 2 4 4 2" xfId="45685" xr:uid="{87B63EBD-48B9-426B-B271-828A884F4E3F}"/>
    <cellStyle name="Normal 8 3 2 4 5" xfId="28820" xr:uid="{5A1B7358-AD0C-4FB2-8C79-B5AAD5DB24AC}"/>
    <cellStyle name="Normal 8 3 2 5" xfId="5624" xr:uid="{2199AECB-8DFC-4555-B000-B693D08BB844}"/>
    <cellStyle name="Normal 8 3 2 5 2" xfId="14056" xr:uid="{628D363E-24E1-4B3F-A0B9-6DC7A7208D6D}"/>
    <cellStyle name="Normal 8 3 2 5 2 2" xfId="39360" xr:uid="{1B37410C-F8C0-4357-8426-221FDD9A7F95}"/>
    <cellStyle name="Normal 8 3 2 5 3" xfId="22496" xr:uid="{F9F9D429-8D6B-4593-9757-F653DD171A9C}"/>
    <cellStyle name="Normal 8 3 2 5 3 2" xfId="47794" xr:uid="{E511E84B-BE8F-4555-979F-435E0A9AA9E5}"/>
    <cellStyle name="Normal 8 3 2 5 4" xfId="30928" xr:uid="{B5E1354C-69A2-4782-B181-247877A6800F}"/>
    <cellStyle name="Normal 8 3 2 6" xfId="9840" xr:uid="{32CCD285-D265-47ED-9B1A-76F6588C7FED}"/>
    <cellStyle name="Normal 8 3 2 6 2" xfId="35144" xr:uid="{4FA18074-9047-4AC6-B2E1-64D44A730CC9}"/>
    <cellStyle name="Normal 8 3 2 7" xfId="18273" xr:uid="{8C03489E-2A00-4E73-9FDF-655475F2BCF2}"/>
    <cellStyle name="Normal 8 3 2 7 2" xfId="43577" xr:uid="{11CC6505-1D50-4904-8323-FD180064A135}"/>
    <cellStyle name="Normal 8 3 2 8" xfId="26712" xr:uid="{AB71F489-BD72-4F9C-A14A-371F05314BDE}"/>
    <cellStyle name="Normal 8 4" xfId="1259" xr:uid="{00000000-0005-0000-0000-00003C0A0000}"/>
    <cellStyle name="Normal 8 4 10" xfId="5625" xr:uid="{8999F016-1CE6-4A82-956B-A06B4FC14D1B}"/>
    <cellStyle name="Normal 8 4 10 2" xfId="14057" xr:uid="{43C2DC53-E5E6-4B3F-96D7-C53EC311BA0E}"/>
    <cellStyle name="Normal 8 4 10 2 2" xfId="39361" xr:uid="{754D1CCB-AC33-4269-A5C6-3B12039A9FF4}"/>
    <cellStyle name="Normal 8 4 10 3" xfId="22497" xr:uid="{D5B56175-9581-4E20-8E79-EC5730383849}"/>
    <cellStyle name="Normal 8 4 10 3 2" xfId="47795" xr:uid="{FF19F971-9EBB-4778-A799-231E8F4245AE}"/>
    <cellStyle name="Normal 8 4 10 4" xfId="30929" xr:uid="{D90E1ED4-7D9B-472C-B25E-12D5DD3DADE3}"/>
    <cellStyle name="Normal 8 4 11" xfId="9841" xr:uid="{A83EC622-34DA-4589-AE1A-BB3A598BC431}"/>
    <cellStyle name="Normal 8 4 11 2" xfId="35145" xr:uid="{8E474EBF-28E3-4985-A03D-4A8C6BA3E128}"/>
    <cellStyle name="Normal 8 4 12" xfId="18274" xr:uid="{0365FCE9-5532-4CC6-86A4-9099F46688C7}"/>
    <cellStyle name="Normal 8 4 12 2" xfId="43578" xr:uid="{4F00E40D-B47D-4F1E-A72F-38ADEEC5D07B}"/>
    <cellStyle name="Normal 8 4 13" xfId="26713" xr:uid="{CD40F4A0-15E8-4168-8585-59F983CE25B8}"/>
    <cellStyle name="Normal 8 4 2" xfId="1260" xr:uid="{00000000-0005-0000-0000-00003D0A0000}"/>
    <cellStyle name="Normal 8 4 2 2" xfId="2811" xr:uid="{00000000-0005-0000-0000-00003E0A0000}"/>
    <cellStyle name="Normal 8 4 2 2 2" xfId="4922" xr:uid="{010F03CD-94BD-468A-BD58-4781503C34E6}"/>
    <cellStyle name="Normal 8 4 2 2 2 2" xfId="9139" xr:uid="{2EF02BCB-B3F8-4A9A-B7F2-37546AC57ABD}"/>
    <cellStyle name="Normal 8 4 2 2 2 2 2" xfId="17571" xr:uid="{476E86F5-0027-427F-9E5E-9F735A55DA1F}"/>
    <cellStyle name="Normal 8 4 2 2 2 2 2 2" xfId="42875" xr:uid="{6BE02456-13CC-409A-8097-02ECAA66E5C3}"/>
    <cellStyle name="Normal 8 4 2 2 2 2 3" xfId="26011" xr:uid="{5593FCB1-D4FD-4CDD-BD03-6DC9337ECDCB}"/>
    <cellStyle name="Normal 8 4 2 2 2 2 3 2" xfId="51309" xr:uid="{6CCD3884-9897-4D54-94B9-1451376CB1BB}"/>
    <cellStyle name="Normal 8 4 2 2 2 2 4" xfId="34443" xr:uid="{93A8F385-CF65-4C58-991C-8985C59322D4}"/>
    <cellStyle name="Normal 8 4 2 2 2 3" xfId="13355" xr:uid="{31C7BE96-A4E7-4905-B64F-FFB0F8FAADEA}"/>
    <cellStyle name="Normal 8 4 2 2 2 3 2" xfId="38659" xr:uid="{FEA745D3-7FC5-4B31-A3A5-3513DD99E7FB}"/>
    <cellStyle name="Normal 8 4 2 2 2 4" xfId="21794" xr:uid="{6FEFA23D-BCC3-423B-B0B1-294DEE127D93}"/>
    <cellStyle name="Normal 8 4 2 2 2 4 2" xfId="47092" xr:uid="{BDD0C388-A4E5-4F2A-B065-9B81BF702EB1}"/>
    <cellStyle name="Normal 8 4 2 2 2 5" xfId="30227" xr:uid="{9A1265F1-DE57-42F1-A718-5167C5F2E119}"/>
    <cellStyle name="Normal 8 4 2 2 3" xfId="7031" xr:uid="{BB4E0D7B-2ABD-41F3-B8A4-F228ECE70FBF}"/>
    <cellStyle name="Normal 8 4 2 2 3 2" xfId="15463" xr:uid="{83D07D5D-2FDA-455E-8F37-5605882533C6}"/>
    <cellStyle name="Normal 8 4 2 2 3 2 2" xfId="40767" xr:uid="{B4E47B1F-20D7-4349-BF10-900DFF639B49}"/>
    <cellStyle name="Normal 8 4 2 2 3 3" xfId="23903" xr:uid="{CAAD4232-289C-47EA-85BD-B7C4F3266D22}"/>
    <cellStyle name="Normal 8 4 2 2 3 3 2" xfId="49201" xr:uid="{1CEA6F18-E6DF-4E1D-AE05-73AB8A127F0E}"/>
    <cellStyle name="Normal 8 4 2 2 3 4" xfId="32335" xr:uid="{E40694B2-6155-4764-89D4-ED903D728670}"/>
    <cellStyle name="Normal 8 4 2 2 4" xfId="11247" xr:uid="{8000A783-2C21-4455-83D5-247E39CD613F}"/>
    <cellStyle name="Normal 8 4 2 2 4 2" xfId="36551" xr:uid="{D3F31EEC-6D95-4D40-A392-D341857A7927}"/>
    <cellStyle name="Normal 8 4 2 2 5" xfId="19680" xr:uid="{627BF03A-D709-482C-ADF1-4EBF9D3D7D9E}"/>
    <cellStyle name="Normal 8 4 2 2 5 2" xfId="44984" xr:uid="{8D56AA00-1BF3-4CFF-8D1E-5FCDF2F00639}"/>
    <cellStyle name="Normal 8 4 2 2 6" xfId="28119" xr:uid="{668645CF-17ED-4CB6-8EF6-DB4ADA3319F2}"/>
    <cellStyle name="Normal 8 4 2 3" xfId="2109" xr:uid="{00000000-0005-0000-0000-00003F0A0000}"/>
    <cellStyle name="Normal 8 4 2 3 2" xfId="4220" xr:uid="{1E8F5FC1-E9D6-47AC-83A5-48ACF3C57DEB}"/>
    <cellStyle name="Normal 8 4 2 3 2 2" xfId="8437" xr:uid="{89E69A44-6ED0-4066-BF40-CC415DAC81B6}"/>
    <cellStyle name="Normal 8 4 2 3 2 2 2" xfId="16869" xr:uid="{6EE7FF53-79A1-4BD5-9717-45A2874E2C1F}"/>
    <cellStyle name="Normal 8 4 2 3 2 2 2 2" xfId="42173" xr:uid="{BB7E08DF-6820-4521-A452-AB3148446341}"/>
    <cellStyle name="Normal 8 4 2 3 2 2 3" xfId="25309" xr:uid="{5EC09FDE-FFA1-473B-BC73-52A7BC1BCAA0}"/>
    <cellStyle name="Normal 8 4 2 3 2 2 3 2" xfId="50607" xr:uid="{3A2D861A-CA9A-4548-99E5-2D90798BAB98}"/>
    <cellStyle name="Normal 8 4 2 3 2 2 4" xfId="33741" xr:uid="{7BD939E0-728A-41DD-A2D2-F89E58495479}"/>
    <cellStyle name="Normal 8 4 2 3 2 3" xfId="12653" xr:uid="{AA809EFA-270B-4F87-92F4-F4C71D70F96D}"/>
    <cellStyle name="Normal 8 4 2 3 2 3 2" xfId="37957" xr:uid="{2235CBD9-496B-4408-8829-58999B32A118}"/>
    <cellStyle name="Normal 8 4 2 3 2 4" xfId="21092" xr:uid="{F91A53F1-B89E-4870-A5DE-F7218527C8F2}"/>
    <cellStyle name="Normal 8 4 2 3 2 4 2" xfId="46390" xr:uid="{F307E7D4-C01A-48E9-B5CB-49D9CAA73C4A}"/>
    <cellStyle name="Normal 8 4 2 3 2 5" xfId="29525" xr:uid="{923C1A61-88B9-434C-A1E0-B8983EF15009}"/>
    <cellStyle name="Normal 8 4 2 3 3" xfId="6329" xr:uid="{9454D821-2BCD-489C-8BA4-88A5A6010910}"/>
    <cellStyle name="Normal 8 4 2 3 3 2" xfId="14761" xr:uid="{1EB8C92C-CA79-48E9-8DAA-8CF878ECFD8E}"/>
    <cellStyle name="Normal 8 4 2 3 3 2 2" xfId="40065" xr:uid="{ABEFDB34-725E-4D6F-9D7C-192F4DEA8F8E}"/>
    <cellStyle name="Normal 8 4 2 3 3 3" xfId="23201" xr:uid="{7BCFF0FF-2E47-4187-A0C3-07A28C25B887}"/>
    <cellStyle name="Normal 8 4 2 3 3 3 2" xfId="48499" xr:uid="{53B68B2B-902C-4558-BD78-FA87F4F77F06}"/>
    <cellStyle name="Normal 8 4 2 3 3 4" xfId="31633" xr:uid="{FF674ED6-9639-4C8B-853E-9047A8D9BD4B}"/>
    <cellStyle name="Normal 8 4 2 3 4" xfId="10545" xr:uid="{91F9E218-68C1-48A4-8797-A14CCF10DBD0}"/>
    <cellStyle name="Normal 8 4 2 3 4 2" xfId="35849" xr:uid="{62302FBF-7B4E-4A25-9402-B7BC94767667}"/>
    <cellStyle name="Normal 8 4 2 3 5" xfId="18978" xr:uid="{268E8F5F-D3AC-45FB-A0DB-47C02645A87D}"/>
    <cellStyle name="Normal 8 4 2 3 5 2" xfId="44282" xr:uid="{ABA2F480-E9D5-4776-8B23-031FC4A9B8A3}"/>
    <cellStyle name="Normal 8 4 2 3 6" xfId="27417" xr:uid="{48BD2284-1395-4406-A99F-7CF2D1E6E1B9}"/>
    <cellStyle name="Normal 8 4 2 4" xfId="3517" xr:uid="{29FD9F5C-75F1-4BCE-A6EA-461DB06C9550}"/>
    <cellStyle name="Normal 8 4 2 4 2" xfId="7734" xr:uid="{907279F4-A553-42B4-965E-1CFEEAD21F3C}"/>
    <cellStyle name="Normal 8 4 2 4 2 2" xfId="16166" xr:uid="{ADD1952D-C49C-4387-A312-99F72838EC88}"/>
    <cellStyle name="Normal 8 4 2 4 2 2 2" xfId="41470" xr:uid="{F13C5969-0973-42F7-914F-48959D964A72}"/>
    <cellStyle name="Normal 8 4 2 4 2 3" xfId="24606" xr:uid="{B7A56BC0-4E5D-4B8F-88E6-B77F6EA56B97}"/>
    <cellStyle name="Normal 8 4 2 4 2 3 2" xfId="49904" xr:uid="{E4881193-A67B-4DE7-9789-181DD0AC4D41}"/>
    <cellStyle name="Normal 8 4 2 4 2 4" xfId="33038" xr:uid="{444AC627-31BD-418A-B968-EAE573EC9924}"/>
    <cellStyle name="Normal 8 4 2 4 3" xfId="11950" xr:uid="{3FA16B71-3DE5-41A2-BD2E-59A53F3F29F3}"/>
    <cellStyle name="Normal 8 4 2 4 3 2" xfId="37254" xr:uid="{F0096B59-3B5E-4EFD-A8F0-FB578F2FEC36}"/>
    <cellStyle name="Normal 8 4 2 4 4" xfId="20389" xr:uid="{2A673122-5F4B-483B-A715-F8303C7665B8}"/>
    <cellStyle name="Normal 8 4 2 4 4 2" xfId="45687" xr:uid="{3048BF88-9EA2-45D8-A207-23F1F4EBF692}"/>
    <cellStyle name="Normal 8 4 2 4 5" xfId="28822" xr:uid="{9C55E1F8-7F01-4AC1-804B-A1180039046E}"/>
    <cellStyle name="Normal 8 4 2 5" xfId="5626" xr:uid="{CB6FA311-96BD-4DA0-BF96-A0D0908411E0}"/>
    <cellStyle name="Normal 8 4 2 5 2" xfId="14058" xr:uid="{A8321366-2AC3-4431-8C9F-EF404DCF8736}"/>
    <cellStyle name="Normal 8 4 2 5 2 2" xfId="39362" xr:uid="{BB52B64A-854F-46E2-A1FA-B90C1FC6DAD7}"/>
    <cellStyle name="Normal 8 4 2 5 3" xfId="22498" xr:uid="{8902BF63-EAFD-4039-9C78-6EB058DA83C5}"/>
    <cellStyle name="Normal 8 4 2 5 3 2" xfId="47796" xr:uid="{B96AF8E2-EC8D-4227-9C56-453EFC0351C3}"/>
    <cellStyle name="Normal 8 4 2 5 4" xfId="30930" xr:uid="{90B73054-EB00-4EB6-9190-B249A39F0497}"/>
    <cellStyle name="Normal 8 4 2 6" xfId="9842" xr:uid="{CF690AD9-146D-4B51-9756-33581F65EA73}"/>
    <cellStyle name="Normal 8 4 2 6 2" xfId="35146" xr:uid="{37470491-5284-4455-9C9D-0902EF8BEF47}"/>
    <cellStyle name="Normal 8 4 2 7" xfId="18275" xr:uid="{417EDB0F-6538-4FFC-B575-B9159555E1CF}"/>
    <cellStyle name="Normal 8 4 2 7 2" xfId="43579" xr:uid="{39ADB876-6DB1-4E74-A216-0D09BB280982}"/>
    <cellStyle name="Normal 8 4 2 8" xfId="26714" xr:uid="{4C9AAEA6-1A49-4B02-9606-106D3E278C5A}"/>
    <cellStyle name="Normal 8 4 3" xfId="1261" xr:uid="{00000000-0005-0000-0000-0000400A0000}"/>
    <cellStyle name="Normal 8 4 3 2" xfId="2812" xr:uid="{00000000-0005-0000-0000-0000410A0000}"/>
    <cellStyle name="Normal 8 4 3 2 2" xfId="4923" xr:uid="{FDAFC05D-802C-40DE-A3F0-D4D96B47EFBC}"/>
    <cellStyle name="Normal 8 4 3 2 2 2" xfId="9140" xr:uid="{9DEB2773-F1D6-4260-B515-0C1C4A68562C}"/>
    <cellStyle name="Normal 8 4 3 2 2 2 2" xfId="17572" xr:uid="{F379E954-B740-42EF-94EA-8D40399FCC1B}"/>
    <cellStyle name="Normal 8 4 3 2 2 2 2 2" xfId="42876" xr:uid="{B7C1BD61-438A-412A-B0CA-12EBF9CACB29}"/>
    <cellStyle name="Normal 8 4 3 2 2 2 3" xfId="26012" xr:uid="{23F2DD7B-6482-486E-969C-F4B2097071DC}"/>
    <cellStyle name="Normal 8 4 3 2 2 2 3 2" xfId="51310" xr:uid="{FD66F2B7-CB32-440F-B567-553756665EA0}"/>
    <cellStyle name="Normal 8 4 3 2 2 2 4" xfId="34444" xr:uid="{1C5F3ED2-08E2-4B93-A47D-FBA072D1B265}"/>
    <cellStyle name="Normal 8 4 3 2 2 3" xfId="13356" xr:uid="{7F427CE3-E5E7-4419-88A2-07CDCB7B91BA}"/>
    <cellStyle name="Normal 8 4 3 2 2 3 2" xfId="38660" xr:uid="{E3C2025C-2DC3-419D-B3D5-9489DDF2087B}"/>
    <cellStyle name="Normal 8 4 3 2 2 4" xfId="21795" xr:uid="{335F81E2-0DAD-49C4-AE32-2728338ED9BD}"/>
    <cellStyle name="Normal 8 4 3 2 2 4 2" xfId="47093" xr:uid="{9F79F97E-7020-4B1B-874F-CDFB1544176B}"/>
    <cellStyle name="Normal 8 4 3 2 2 5" xfId="30228" xr:uid="{A2B6E494-EFF4-44AE-9050-B6990B4B21AD}"/>
    <cellStyle name="Normal 8 4 3 2 3" xfId="7032" xr:uid="{20EDCC0D-82C0-4AEF-984D-9FD301449C6E}"/>
    <cellStyle name="Normal 8 4 3 2 3 2" xfId="15464" xr:uid="{E6A744E3-0FC4-4F3D-8D1C-B1B481CA4DA9}"/>
    <cellStyle name="Normal 8 4 3 2 3 2 2" xfId="40768" xr:uid="{315EAC94-2DF6-4274-88BA-0954145AF752}"/>
    <cellStyle name="Normal 8 4 3 2 3 3" xfId="23904" xr:uid="{EDFFE4A4-01E6-4FFC-AB1A-D5C98E1DDBCC}"/>
    <cellStyle name="Normal 8 4 3 2 3 3 2" xfId="49202" xr:uid="{BD374DBA-B50C-4C10-894B-757AAAD20198}"/>
    <cellStyle name="Normal 8 4 3 2 3 4" xfId="32336" xr:uid="{4EB3DE11-4999-470B-A947-E7DA2F7F397D}"/>
    <cellStyle name="Normal 8 4 3 2 4" xfId="11248" xr:uid="{8838BB21-9ECE-456F-B946-A5B6A4CAB7C9}"/>
    <cellStyle name="Normal 8 4 3 2 4 2" xfId="36552" xr:uid="{B57AC53E-335D-4761-A8B0-F666F36C6631}"/>
    <cellStyle name="Normal 8 4 3 2 5" xfId="19681" xr:uid="{8D1CFF59-43E4-4730-B664-C0BB5915D9D4}"/>
    <cellStyle name="Normal 8 4 3 2 5 2" xfId="44985" xr:uid="{E1348183-CB89-4802-8237-1CC61DDBE88A}"/>
    <cellStyle name="Normal 8 4 3 2 6" xfId="28120" xr:uid="{7AA47308-AFB5-4503-A103-8DAFB957F2D8}"/>
    <cellStyle name="Normal 8 4 3 3" xfId="2110" xr:uid="{00000000-0005-0000-0000-0000420A0000}"/>
    <cellStyle name="Normal 8 4 3 3 2" xfId="4221" xr:uid="{1DED31AA-A8EB-408F-B335-4EC57AF30CEF}"/>
    <cellStyle name="Normal 8 4 3 3 2 2" xfId="8438" xr:uid="{96FFB430-A6B0-408E-B1A1-75F020D56776}"/>
    <cellStyle name="Normal 8 4 3 3 2 2 2" xfId="16870" xr:uid="{EE8F058E-7FD4-41F5-839F-EE64A453F1C1}"/>
    <cellStyle name="Normal 8 4 3 3 2 2 2 2" xfId="42174" xr:uid="{590B1640-5002-48AE-9474-56DA076A7EB4}"/>
    <cellStyle name="Normal 8 4 3 3 2 2 3" xfId="25310" xr:uid="{63813194-B937-413D-A87C-AAD4A1E25088}"/>
    <cellStyle name="Normal 8 4 3 3 2 2 3 2" xfId="50608" xr:uid="{2EE527C6-B366-4EBA-8E2F-D4B61893BA6C}"/>
    <cellStyle name="Normal 8 4 3 3 2 2 4" xfId="33742" xr:uid="{D47D8AF3-43E1-4A0A-939D-A548F4708C0B}"/>
    <cellStyle name="Normal 8 4 3 3 2 3" xfId="12654" xr:uid="{48ED05E3-E599-4A91-AEB5-3AB7A2ECDA30}"/>
    <cellStyle name="Normal 8 4 3 3 2 3 2" xfId="37958" xr:uid="{2884569B-6165-4925-8551-7529823495BF}"/>
    <cellStyle name="Normal 8 4 3 3 2 4" xfId="21093" xr:uid="{958A1E1B-7C77-461B-8BD0-028073D3CDAB}"/>
    <cellStyle name="Normal 8 4 3 3 2 4 2" xfId="46391" xr:uid="{C7AAFAC6-C2F5-4E6C-9850-E2313E0AEE7B}"/>
    <cellStyle name="Normal 8 4 3 3 2 5" xfId="29526" xr:uid="{0AFD8C01-96C0-4C74-A896-6A9C5D51BFE2}"/>
    <cellStyle name="Normal 8 4 3 3 3" xfId="6330" xr:uid="{F54CB103-D463-4BFF-BEF8-C5DF929E97AD}"/>
    <cellStyle name="Normal 8 4 3 3 3 2" xfId="14762" xr:uid="{50078F94-D6B4-4A57-A998-82AB700D3C73}"/>
    <cellStyle name="Normal 8 4 3 3 3 2 2" xfId="40066" xr:uid="{1C09F91D-F0BF-4220-AA1F-F064B0554A90}"/>
    <cellStyle name="Normal 8 4 3 3 3 3" xfId="23202" xr:uid="{BC0A4074-0196-4D07-8A3C-5FBE1E32AE52}"/>
    <cellStyle name="Normal 8 4 3 3 3 3 2" xfId="48500" xr:uid="{1BCC8C7D-C61D-4E4A-8BE1-B172D48A1EE2}"/>
    <cellStyle name="Normal 8 4 3 3 3 4" xfId="31634" xr:uid="{395A2E11-FF48-4BA3-859E-8504AEB56F45}"/>
    <cellStyle name="Normal 8 4 3 3 4" xfId="10546" xr:uid="{ABB47F2F-4C79-453D-A8B8-41D97F0889B8}"/>
    <cellStyle name="Normal 8 4 3 3 4 2" xfId="35850" xr:uid="{56561CCD-C75F-4D4D-BE6F-24D2955C1144}"/>
    <cellStyle name="Normal 8 4 3 3 5" xfId="18979" xr:uid="{78734167-99DE-4907-98A6-526E603CD1EF}"/>
    <cellStyle name="Normal 8 4 3 3 5 2" xfId="44283" xr:uid="{3CFB77AD-5C62-4353-9F04-ADDD096DD2F3}"/>
    <cellStyle name="Normal 8 4 3 3 6" xfId="27418" xr:uid="{F63D874D-EB9C-4684-BC43-CD9CD8466881}"/>
    <cellStyle name="Normal 8 4 3 4" xfId="3518" xr:uid="{2B8814A3-7D16-4C9F-8C44-1B4FCE2617F7}"/>
    <cellStyle name="Normal 8 4 3 4 2" xfId="7735" xr:uid="{32B6C351-3A1F-4EF6-96D2-A363966930A0}"/>
    <cellStyle name="Normal 8 4 3 4 2 2" xfId="16167" xr:uid="{C9B6F258-80DD-43FD-A982-96A8C4ABE86F}"/>
    <cellStyle name="Normal 8 4 3 4 2 2 2" xfId="41471" xr:uid="{92F9E129-543F-4F07-898A-77EFBF8775C4}"/>
    <cellStyle name="Normal 8 4 3 4 2 3" xfId="24607" xr:uid="{639903E1-D542-42FF-9929-353D0E9F9A40}"/>
    <cellStyle name="Normal 8 4 3 4 2 3 2" xfId="49905" xr:uid="{35ECED31-5E42-408C-BCAA-47BEA9B55A2C}"/>
    <cellStyle name="Normal 8 4 3 4 2 4" xfId="33039" xr:uid="{C45F52FE-BCDF-4456-BEDD-23D187FA5769}"/>
    <cellStyle name="Normal 8 4 3 4 3" xfId="11951" xr:uid="{3768F1D5-DE72-4B37-9627-15029117E6FB}"/>
    <cellStyle name="Normal 8 4 3 4 3 2" xfId="37255" xr:uid="{0666B60E-F778-462E-800E-D806D0A87BF1}"/>
    <cellStyle name="Normal 8 4 3 4 4" xfId="20390" xr:uid="{7D2775EB-CC2F-4E77-9CAD-6C523DCBB51E}"/>
    <cellStyle name="Normal 8 4 3 4 4 2" xfId="45688" xr:uid="{79FB3E11-1E60-41EA-8603-B056522006CB}"/>
    <cellStyle name="Normal 8 4 3 4 5" xfId="28823" xr:uid="{8A2AA24E-5C3C-4BD0-B7CE-EB7AC7CCAB78}"/>
    <cellStyle name="Normal 8 4 3 5" xfId="5627" xr:uid="{ADE78A5D-C54D-4BD7-A30F-007E22113031}"/>
    <cellStyle name="Normal 8 4 3 5 2" xfId="14059" xr:uid="{EF9C369B-28DB-4103-BF05-AD539B6D52CF}"/>
    <cellStyle name="Normal 8 4 3 5 2 2" xfId="39363" xr:uid="{500EE66C-000A-4931-97A7-A71E23EA4721}"/>
    <cellStyle name="Normal 8 4 3 5 3" xfId="22499" xr:uid="{BD97A644-03A1-4A0F-B99F-BF5124DDBFE7}"/>
    <cellStyle name="Normal 8 4 3 5 3 2" xfId="47797" xr:uid="{28865D87-2242-47CE-B8D0-585D47D84A07}"/>
    <cellStyle name="Normal 8 4 3 5 4" xfId="30931" xr:uid="{1CA674CD-AF30-43CF-80D3-0C240AED6FEE}"/>
    <cellStyle name="Normal 8 4 3 6" xfId="9843" xr:uid="{A5CA9090-576D-4CEF-ADA0-21FF723F3CA4}"/>
    <cellStyle name="Normal 8 4 3 6 2" xfId="35147" xr:uid="{03118026-18D3-4392-98DB-10E4DDA6DB53}"/>
    <cellStyle name="Normal 8 4 3 7" xfId="18276" xr:uid="{FBEC4816-50CD-4816-A616-DC92A255DE87}"/>
    <cellStyle name="Normal 8 4 3 7 2" xfId="43580" xr:uid="{CACB6C8A-8B29-463C-9C92-6636E767DC25}"/>
    <cellStyle name="Normal 8 4 3 8" xfId="26715" xr:uid="{4FE248A9-AAC0-44D4-A087-AE3A97E45D48}"/>
    <cellStyle name="Normal 8 4 4" xfId="1262" xr:uid="{00000000-0005-0000-0000-0000430A0000}"/>
    <cellStyle name="Normal 8 4 4 2" xfId="2813" xr:uid="{00000000-0005-0000-0000-0000440A0000}"/>
    <cellStyle name="Normal 8 4 4 2 2" xfId="4924" xr:uid="{EBF33A24-BE32-4169-9E58-15CD1DF30BB9}"/>
    <cellStyle name="Normal 8 4 4 2 2 2" xfId="9141" xr:uid="{A8F160FA-04A3-43A6-A571-F924D8DDE65E}"/>
    <cellStyle name="Normal 8 4 4 2 2 2 2" xfId="17573" xr:uid="{83732413-171E-4044-8526-DC4A2D741946}"/>
    <cellStyle name="Normal 8 4 4 2 2 2 2 2" xfId="42877" xr:uid="{F2D1AC28-1E4D-4A54-93CE-8B11AF4B10DD}"/>
    <cellStyle name="Normal 8 4 4 2 2 2 3" xfId="26013" xr:uid="{EA3EB4B1-0219-4D94-BB06-1995C920D73A}"/>
    <cellStyle name="Normal 8 4 4 2 2 2 3 2" xfId="51311" xr:uid="{BC496E10-7E5F-4A79-BA03-0E0CAD9E1186}"/>
    <cellStyle name="Normal 8 4 4 2 2 2 4" xfId="34445" xr:uid="{A64645CA-4BCC-4FF0-9E2E-DEFB05AA3DE7}"/>
    <cellStyle name="Normal 8 4 4 2 2 3" xfId="13357" xr:uid="{8CB5A852-1FC4-40C9-9C2B-A5C9B7C30FF5}"/>
    <cellStyle name="Normal 8 4 4 2 2 3 2" xfId="38661" xr:uid="{8F17AFEB-6494-41FC-B843-2281E1199167}"/>
    <cellStyle name="Normal 8 4 4 2 2 4" xfId="21796" xr:uid="{1B6CEB46-CC96-4AD3-87DB-5A81DAAA53EF}"/>
    <cellStyle name="Normal 8 4 4 2 2 4 2" xfId="47094" xr:uid="{6014E08E-A5F7-4EFA-97E6-0D0EB939D12B}"/>
    <cellStyle name="Normal 8 4 4 2 2 5" xfId="30229" xr:uid="{F42E50CD-86BD-48DC-9E24-3786650CCA03}"/>
    <cellStyle name="Normal 8 4 4 2 3" xfId="7033" xr:uid="{9C40ED1A-EA68-4497-A239-90AE144D7698}"/>
    <cellStyle name="Normal 8 4 4 2 3 2" xfId="15465" xr:uid="{74098643-83AF-4B7E-A7E3-8B66896EFC77}"/>
    <cellStyle name="Normal 8 4 4 2 3 2 2" xfId="40769" xr:uid="{76FFC9B6-5D3D-484B-ABE6-A6585A4CE21E}"/>
    <cellStyle name="Normal 8 4 4 2 3 3" xfId="23905" xr:uid="{1613D4AE-A437-4249-AB01-774E3015DFDF}"/>
    <cellStyle name="Normal 8 4 4 2 3 3 2" xfId="49203" xr:uid="{CD76D5C7-8EBD-4700-9AC3-35A8CBD8DDCC}"/>
    <cellStyle name="Normal 8 4 4 2 3 4" xfId="32337" xr:uid="{C8BA613C-806D-4D5C-BA28-97838BE4D3B2}"/>
    <cellStyle name="Normal 8 4 4 2 4" xfId="11249" xr:uid="{20FCF592-C574-431B-A37E-1281714A8081}"/>
    <cellStyle name="Normal 8 4 4 2 4 2" xfId="36553" xr:uid="{BE07236E-5F08-4B12-B847-31B00B2EE835}"/>
    <cellStyle name="Normal 8 4 4 2 5" xfId="19682" xr:uid="{9A036AB5-86E5-4810-860F-B13245178B9C}"/>
    <cellStyle name="Normal 8 4 4 2 5 2" xfId="44986" xr:uid="{DAD5E575-F51C-4048-B87C-B95D07A69A01}"/>
    <cellStyle name="Normal 8 4 4 2 6" xfId="28121" xr:uid="{599A669A-C935-492A-84EF-31407812A8BD}"/>
    <cellStyle name="Normal 8 4 4 3" xfId="2111" xr:uid="{00000000-0005-0000-0000-0000450A0000}"/>
    <cellStyle name="Normal 8 4 4 3 2" xfId="4222" xr:uid="{EBC89728-2290-48C6-9F6F-77ED1B58D9EF}"/>
    <cellStyle name="Normal 8 4 4 3 2 2" xfId="8439" xr:uid="{20C11041-F71E-4E0D-9294-2B73CDF11E02}"/>
    <cellStyle name="Normal 8 4 4 3 2 2 2" xfId="16871" xr:uid="{157261A5-449D-4EC4-B9E0-F48DB0C81416}"/>
    <cellStyle name="Normal 8 4 4 3 2 2 2 2" xfId="42175" xr:uid="{2028EA58-A086-4371-A630-2E0FA7EB4E0C}"/>
    <cellStyle name="Normal 8 4 4 3 2 2 3" xfId="25311" xr:uid="{624EC2E6-F772-4C0B-A3CA-BE4E1684A6BC}"/>
    <cellStyle name="Normal 8 4 4 3 2 2 3 2" xfId="50609" xr:uid="{6CAC7817-EDC2-4DC0-8363-378A0B6E0637}"/>
    <cellStyle name="Normal 8 4 4 3 2 2 4" xfId="33743" xr:uid="{185C7103-C4A7-4DF0-A69B-065FB11E4704}"/>
    <cellStyle name="Normal 8 4 4 3 2 3" xfId="12655" xr:uid="{F77336F5-597C-4BE8-B801-C54DCA7918DA}"/>
    <cellStyle name="Normal 8 4 4 3 2 3 2" xfId="37959" xr:uid="{C7EF8B18-2791-4D17-8D87-B7800A4562B7}"/>
    <cellStyle name="Normal 8 4 4 3 2 4" xfId="21094" xr:uid="{119AECF8-83C2-41E7-BE4E-5AA7CEA46E47}"/>
    <cellStyle name="Normal 8 4 4 3 2 4 2" xfId="46392" xr:uid="{CDCC2E52-A84F-49C5-B8F6-DCDBF41B7B43}"/>
    <cellStyle name="Normal 8 4 4 3 2 5" xfId="29527" xr:uid="{B041ABB4-47FA-46C7-BD62-D16DF8BB8303}"/>
    <cellStyle name="Normal 8 4 4 3 3" xfId="6331" xr:uid="{8864FDDF-ECCA-4F0C-8089-74B7577F1CEE}"/>
    <cellStyle name="Normal 8 4 4 3 3 2" xfId="14763" xr:uid="{3B46E493-0D85-4FB3-AEF9-AECD9D9E71A1}"/>
    <cellStyle name="Normal 8 4 4 3 3 2 2" xfId="40067" xr:uid="{C868E518-6126-4648-98C0-212ACE14B7F2}"/>
    <cellStyle name="Normal 8 4 4 3 3 3" xfId="23203" xr:uid="{D09D61E0-93BD-4535-A7DB-9451877AEAFA}"/>
    <cellStyle name="Normal 8 4 4 3 3 3 2" xfId="48501" xr:uid="{7B019333-E7BF-4A2D-99F8-F27CC1C32693}"/>
    <cellStyle name="Normal 8 4 4 3 3 4" xfId="31635" xr:uid="{6663AC08-D4F3-47B6-8B0E-FD4DBF0AED4A}"/>
    <cellStyle name="Normal 8 4 4 3 4" xfId="10547" xr:uid="{2029644D-E5E6-44AB-B746-81833BD70B05}"/>
    <cellStyle name="Normal 8 4 4 3 4 2" xfId="35851" xr:uid="{214FD0A9-209D-4652-9B8C-64909D9D12B2}"/>
    <cellStyle name="Normal 8 4 4 3 5" xfId="18980" xr:uid="{D49931E3-C64A-4290-8068-A36A92A57F5B}"/>
    <cellStyle name="Normal 8 4 4 3 5 2" xfId="44284" xr:uid="{700D9363-5B04-42BA-9045-12B48B65F940}"/>
    <cellStyle name="Normal 8 4 4 3 6" xfId="27419" xr:uid="{BDB05CAC-51D7-48E2-A0A4-878FCA5F12E8}"/>
    <cellStyle name="Normal 8 4 4 4" xfId="3519" xr:uid="{37620568-A75B-4CFB-BC54-E73B23AE6EBA}"/>
    <cellStyle name="Normal 8 4 4 4 2" xfId="7736" xr:uid="{B4FAE41E-196A-4CD5-81CF-B8B90CFFB3C7}"/>
    <cellStyle name="Normal 8 4 4 4 2 2" xfId="16168" xr:uid="{F46EC178-3BFE-4B78-A3DC-87284FBC8CAF}"/>
    <cellStyle name="Normal 8 4 4 4 2 2 2" xfId="41472" xr:uid="{F9BE2A9A-49EA-4091-B8F9-4BA315211E3D}"/>
    <cellStyle name="Normal 8 4 4 4 2 3" xfId="24608" xr:uid="{84402EFA-6E4A-45DA-A04F-79E56C3BB575}"/>
    <cellStyle name="Normal 8 4 4 4 2 3 2" xfId="49906" xr:uid="{B646C01C-04C2-4FA7-A23B-C62EFBE03580}"/>
    <cellStyle name="Normal 8 4 4 4 2 4" xfId="33040" xr:uid="{3D7ADBB0-A8EB-45DE-83A9-5078C1F99D2C}"/>
    <cellStyle name="Normal 8 4 4 4 3" xfId="11952" xr:uid="{40D86042-7BC1-46D9-962F-F4BB5924540B}"/>
    <cellStyle name="Normal 8 4 4 4 3 2" xfId="37256" xr:uid="{3DD672E3-C24F-470C-94AE-DDFE14F98D48}"/>
    <cellStyle name="Normal 8 4 4 4 4" xfId="20391" xr:uid="{1A3998C1-A976-475B-813E-3840EA1CAD61}"/>
    <cellStyle name="Normal 8 4 4 4 4 2" xfId="45689" xr:uid="{86EDA535-4FD5-4AF9-9BD9-916A93A98304}"/>
    <cellStyle name="Normal 8 4 4 4 5" xfId="28824" xr:uid="{2F95177A-72A9-48F9-B385-221591750066}"/>
    <cellStyle name="Normal 8 4 4 5" xfId="5628" xr:uid="{ADA39DE1-A723-4692-8663-6D8E5EFD57F0}"/>
    <cellStyle name="Normal 8 4 4 5 2" xfId="14060" xr:uid="{216E9254-2304-495F-842C-347549CC7F85}"/>
    <cellStyle name="Normal 8 4 4 5 2 2" xfId="39364" xr:uid="{3FA50744-5824-4052-BF09-4ACE40A33718}"/>
    <cellStyle name="Normal 8 4 4 5 3" xfId="22500" xr:uid="{54556B76-5C17-4699-8F65-455661760A6E}"/>
    <cellStyle name="Normal 8 4 4 5 3 2" xfId="47798" xr:uid="{7EA0D96A-A2A4-4E45-AA71-727E3D47AD03}"/>
    <cellStyle name="Normal 8 4 4 5 4" xfId="30932" xr:uid="{D98B9AD9-8BB9-4BA4-B1CA-10F2A36B5CD7}"/>
    <cellStyle name="Normal 8 4 4 6" xfId="9844" xr:uid="{F97D89A0-FD94-4AFA-90F3-5125407FCEF9}"/>
    <cellStyle name="Normal 8 4 4 6 2" xfId="35148" xr:uid="{3FF840BB-5BEF-411D-B95A-C5A67E09F7F4}"/>
    <cellStyle name="Normal 8 4 4 7" xfId="18277" xr:uid="{BF76E4EF-6CB4-4B34-8CC4-D6484397B726}"/>
    <cellStyle name="Normal 8 4 4 7 2" xfId="43581" xr:uid="{B262AE15-D0AC-46C9-9C2C-260B9D2813A0}"/>
    <cellStyle name="Normal 8 4 4 8" xfId="26716" xr:uid="{AED0A89C-0650-402F-98B5-C0397064F17E}"/>
    <cellStyle name="Normal 8 4 5" xfId="1263" xr:uid="{00000000-0005-0000-0000-0000460A0000}"/>
    <cellStyle name="Normal 8 4 5 2" xfId="2814" xr:uid="{00000000-0005-0000-0000-0000470A0000}"/>
    <cellStyle name="Normal 8 4 5 2 2" xfId="4925" xr:uid="{7E4A90A9-B65D-421A-A206-912B9671A0CE}"/>
    <cellStyle name="Normal 8 4 5 2 2 2" xfId="9142" xr:uid="{F3FE5231-A469-402F-94BD-428CEF9B67E9}"/>
    <cellStyle name="Normal 8 4 5 2 2 2 2" xfId="17574" xr:uid="{74910036-6CF8-48EA-A929-390D724878DA}"/>
    <cellStyle name="Normal 8 4 5 2 2 2 2 2" xfId="42878" xr:uid="{D9A9F833-9E26-4833-A8EA-56388A3ED412}"/>
    <cellStyle name="Normal 8 4 5 2 2 2 3" xfId="26014" xr:uid="{9A5FE83A-ACC5-448B-93C9-F9FB1BFA9F89}"/>
    <cellStyle name="Normal 8 4 5 2 2 2 3 2" xfId="51312" xr:uid="{C0A04634-BA67-469B-83BE-92B28D02AF0E}"/>
    <cellStyle name="Normal 8 4 5 2 2 2 4" xfId="34446" xr:uid="{A667564F-CEF2-4DB0-87BF-2A3DFF91E3FA}"/>
    <cellStyle name="Normal 8 4 5 2 2 3" xfId="13358" xr:uid="{708566AF-5893-4ED3-BF2A-7B0AE2E1DBFD}"/>
    <cellStyle name="Normal 8 4 5 2 2 3 2" xfId="38662" xr:uid="{11A34430-18BC-40B7-BA45-540098E46CCD}"/>
    <cellStyle name="Normal 8 4 5 2 2 4" xfId="21797" xr:uid="{D942E9FE-DFCF-464F-B6DB-C77D5852F50B}"/>
    <cellStyle name="Normal 8 4 5 2 2 4 2" xfId="47095" xr:uid="{D7646ECC-A5A5-46A1-B452-8B62EADC00A3}"/>
    <cellStyle name="Normal 8 4 5 2 2 5" xfId="30230" xr:uid="{800E156D-511F-4922-89EC-7A2698542589}"/>
    <cellStyle name="Normal 8 4 5 2 3" xfId="7034" xr:uid="{A9354A51-E0B7-46BD-A522-0500EF3571BE}"/>
    <cellStyle name="Normal 8 4 5 2 3 2" xfId="15466" xr:uid="{C5A2102F-F18B-460E-B42A-378401C7071E}"/>
    <cellStyle name="Normal 8 4 5 2 3 2 2" xfId="40770" xr:uid="{3AA4BB3F-D32B-4404-BF80-7D4531A3C822}"/>
    <cellStyle name="Normal 8 4 5 2 3 3" xfId="23906" xr:uid="{1197A2B3-9459-41DC-9094-6CD22F291C54}"/>
    <cellStyle name="Normal 8 4 5 2 3 3 2" xfId="49204" xr:uid="{26E4C7B2-BD22-468F-AA26-2682901FA6FA}"/>
    <cellStyle name="Normal 8 4 5 2 3 4" xfId="32338" xr:uid="{85BC420C-1D16-4A2F-BEEA-74CE91C1F49B}"/>
    <cellStyle name="Normal 8 4 5 2 4" xfId="11250" xr:uid="{0837D67B-88A7-417A-B594-99739EFC634A}"/>
    <cellStyle name="Normal 8 4 5 2 4 2" xfId="36554" xr:uid="{3E08E204-D3EF-4A5E-8322-767613ECEA83}"/>
    <cellStyle name="Normal 8 4 5 2 5" xfId="19683" xr:uid="{7A7D6865-6E5E-477F-83AB-090C08C26AF8}"/>
    <cellStyle name="Normal 8 4 5 2 5 2" xfId="44987" xr:uid="{C8802770-DC55-4F53-ACFE-B3E5C1275A30}"/>
    <cellStyle name="Normal 8 4 5 2 6" xfId="28122" xr:uid="{6CBBEE28-D16B-497E-AE8E-64EC73672204}"/>
    <cellStyle name="Normal 8 4 5 3" xfId="2112" xr:uid="{00000000-0005-0000-0000-0000480A0000}"/>
    <cellStyle name="Normal 8 4 5 3 2" xfId="4223" xr:uid="{53317720-50B2-4001-87D2-9257708766B8}"/>
    <cellStyle name="Normal 8 4 5 3 2 2" xfId="8440" xr:uid="{8D3C8267-12EA-4DE9-B771-C14B60C2B12C}"/>
    <cellStyle name="Normal 8 4 5 3 2 2 2" xfId="16872" xr:uid="{2DA23C68-1DBE-4AE9-8FC6-79ED40AA2C9D}"/>
    <cellStyle name="Normal 8 4 5 3 2 2 2 2" xfId="42176" xr:uid="{C8749C9A-6609-4A61-81B8-046591144D12}"/>
    <cellStyle name="Normal 8 4 5 3 2 2 3" xfId="25312" xr:uid="{E42218E6-FBEF-4E7A-86F3-2ED3ED4D46C8}"/>
    <cellStyle name="Normal 8 4 5 3 2 2 3 2" xfId="50610" xr:uid="{14359C3A-C86C-45E4-BEB9-BB458707DB2C}"/>
    <cellStyle name="Normal 8 4 5 3 2 2 4" xfId="33744" xr:uid="{7F076EA5-6488-457F-93AF-3A43D2D9C37F}"/>
    <cellStyle name="Normal 8 4 5 3 2 3" xfId="12656" xr:uid="{1A5D6EEB-7A9D-4415-A340-A51BCFA433E8}"/>
    <cellStyle name="Normal 8 4 5 3 2 3 2" xfId="37960" xr:uid="{AC05BD26-EC39-4033-8068-AFBAFDC46D94}"/>
    <cellStyle name="Normal 8 4 5 3 2 4" xfId="21095" xr:uid="{CD6E79D0-56BF-436B-9EBE-7F494444B2BD}"/>
    <cellStyle name="Normal 8 4 5 3 2 4 2" xfId="46393" xr:uid="{C9538D08-DCFF-4E45-A76E-C244CB78EEF4}"/>
    <cellStyle name="Normal 8 4 5 3 2 5" xfId="29528" xr:uid="{8E6898FF-982D-4936-9489-0FF5E91FB275}"/>
    <cellStyle name="Normal 8 4 5 3 3" xfId="6332" xr:uid="{1FA5C135-906C-44F6-B66C-3D6A25606C77}"/>
    <cellStyle name="Normal 8 4 5 3 3 2" xfId="14764" xr:uid="{5122F57C-C4EB-4C1C-B806-659431AAA136}"/>
    <cellStyle name="Normal 8 4 5 3 3 2 2" xfId="40068" xr:uid="{5357468D-043A-430D-BDB8-86C84FEB1836}"/>
    <cellStyle name="Normal 8 4 5 3 3 3" xfId="23204" xr:uid="{60BB2719-E283-413D-96AA-F5C59F4668E3}"/>
    <cellStyle name="Normal 8 4 5 3 3 3 2" xfId="48502" xr:uid="{772B247E-C0D5-43E6-A8B0-A5A39B03C7D6}"/>
    <cellStyle name="Normal 8 4 5 3 3 4" xfId="31636" xr:uid="{F015D3FE-7956-4AF7-96BA-8ECF9AC7C294}"/>
    <cellStyle name="Normal 8 4 5 3 4" xfId="10548" xr:uid="{7AABB6B7-9E07-40C7-A64E-3446F56D0B6A}"/>
    <cellStyle name="Normal 8 4 5 3 4 2" xfId="35852" xr:uid="{8513A1A1-9386-4CEC-A7F2-2745169DDBAE}"/>
    <cellStyle name="Normal 8 4 5 3 5" xfId="18981" xr:uid="{7F82535C-FF94-42E5-B683-0E4DC745171E}"/>
    <cellStyle name="Normal 8 4 5 3 5 2" xfId="44285" xr:uid="{7F5E8D20-79AD-4DA9-AD3C-D4009B3F7972}"/>
    <cellStyle name="Normal 8 4 5 3 6" xfId="27420" xr:uid="{11A1E4BA-62DD-491C-9FD0-061B2A4D1102}"/>
    <cellStyle name="Normal 8 4 5 4" xfId="3520" xr:uid="{507A86F0-DE5B-40D8-B1D3-51DF51283F6B}"/>
    <cellStyle name="Normal 8 4 5 4 2" xfId="7737" xr:uid="{D57CEA7A-CA53-476F-9993-E4481939C6A4}"/>
    <cellStyle name="Normal 8 4 5 4 2 2" xfId="16169" xr:uid="{3CAF9F23-CDE8-49D5-9A15-C91079C0C34E}"/>
    <cellStyle name="Normal 8 4 5 4 2 2 2" xfId="41473" xr:uid="{A63FDB0D-DAFC-44E6-8C82-F328431B8324}"/>
    <cellStyle name="Normal 8 4 5 4 2 3" xfId="24609" xr:uid="{2FB38504-5270-4C46-A40D-ACB3506B7FB4}"/>
    <cellStyle name="Normal 8 4 5 4 2 3 2" xfId="49907" xr:uid="{CAA72126-50E0-41F4-B396-5F4CFD5DDCD2}"/>
    <cellStyle name="Normal 8 4 5 4 2 4" xfId="33041" xr:uid="{19E517FB-DE55-434D-9259-3BA18C9246F4}"/>
    <cellStyle name="Normal 8 4 5 4 3" xfId="11953" xr:uid="{FE252277-86FB-4DFD-9AED-8FA268C15310}"/>
    <cellStyle name="Normal 8 4 5 4 3 2" xfId="37257" xr:uid="{8083C337-30B7-46E1-B5F1-72EC9F925A66}"/>
    <cellStyle name="Normal 8 4 5 4 4" xfId="20392" xr:uid="{4B9BD074-5C2E-4CD0-BE57-21D0D74A0BDA}"/>
    <cellStyle name="Normal 8 4 5 4 4 2" xfId="45690" xr:uid="{8FD46049-C1C2-49E2-800F-BF8DE95D4171}"/>
    <cellStyle name="Normal 8 4 5 4 5" xfId="28825" xr:uid="{CADCA63C-6B58-4E48-8BD5-5B45AD8F343E}"/>
    <cellStyle name="Normal 8 4 5 5" xfId="5629" xr:uid="{2DC3381C-327B-4FAD-96D3-241F1CD7346E}"/>
    <cellStyle name="Normal 8 4 5 5 2" xfId="14061" xr:uid="{2FF6E88B-937D-49FB-A18B-DA6F032709CB}"/>
    <cellStyle name="Normal 8 4 5 5 2 2" xfId="39365" xr:uid="{D1DD858B-77A6-4A0B-9C2E-94C6CEDC318E}"/>
    <cellStyle name="Normal 8 4 5 5 3" xfId="22501" xr:uid="{E91C440D-12D2-425B-9FA8-B2E8367702B9}"/>
    <cellStyle name="Normal 8 4 5 5 3 2" xfId="47799" xr:uid="{67A55ECD-05FB-4B06-8F5B-D6B33B51B478}"/>
    <cellStyle name="Normal 8 4 5 5 4" xfId="30933" xr:uid="{DA1530E0-1818-4E6D-B879-02E6A9688A44}"/>
    <cellStyle name="Normal 8 4 5 6" xfId="9845" xr:uid="{C6557B3F-EFB3-426E-8152-D129EEF2CA63}"/>
    <cellStyle name="Normal 8 4 5 6 2" xfId="35149" xr:uid="{53A661F2-F95D-494E-B96E-48A8C85F6BB3}"/>
    <cellStyle name="Normal 8 4 5 7" xfId="18278" xr:uid="{D5AF7EC0-4ADD-4BC4-9102-4EAB42655DCD}"/>
    <cellStyle name="Normal 8 4 5 7 2" xfId="43582" xr:uid="{93AA6EAC-E7A7-4E30-B83E-E785A34BCB67}"/>
    <cellStyle name="Normal 8 4 5 8" xfId="26717" xr:uid="{77C2E8C2-4CE5-48D1-A838-CDE0BCE1AAC2}"/>
    <cellStyle name="Normal 8 4 6" xfId="1264" xr:uid="{00000000-0005-0000-0000-0000490A0000}"/>
    <cellStyle name="Normal 8 4 6 2" xfId="2815" xr:uid="{00000000-0005-0000-0000-00004A0A0000}"/>
    <cellStyle name="Normal 8 4 6 2 2" xfId="4926" xr:uid="{F0374B95-3676-4BFB-88E8-13EB02C9716A}"/>
    <cellStyle name="Normal 8 4 6 2 2 2" xfId="9143" xr:uid="{7B89BE5D-6364-4064-A381-57DD69505A43}"/>
    <cellStyle name="Normal 8 4 6 2 2 2 2" xfId="17575" xr:uid="{76BA06D4-7A14-47BB-B82C-DCA7C962EE84}"/>
    <cellStyle name="Normal 8 4 6 2 2 2 2 2" xfId="42879" xr:uid="{C79AB513-7458-4E23-815F-D2BD408F3A0C}"/>
    <cellStyle name="Normal 8 4 6 2 2 2 3" xfId="26015" xr:uid="{1197A16C-67C4-4F8C-99A1-A183F7DD37B6}"/>
    <cellStyle name="Normal 8 4 6 2 2 2 3 2" xfId="51313" xr:uid="{B936084E-FDE1-4481-B6FC-16E0F5748102}"/>
    <cellStyle name="Normal 8 4 6 2 2 2 4" xfId="34447" xr:uid="{2AB6606D-B02D-4F3B-842F-A6B7A93B0231}"/>
    <cellStyle name="Normal 8 4 6 2 2 3" xfId="13359" xr:uid="{48D401BB-717E-4BF8-A39B-B80949E99F16}"/>
    <cellStyle name="Normal 8 4 6 2 2 3 2" xfId="38663" xr:uid="{5AAA60A5-8AFA-4205-85E3-F914399A2826}"/>
    <cellStyle name="Normal 8 4 6 2 2 4" xfId="21798" xr:uid="{386A159D-59A8-4508-890A-1913DB95FB17}"/>
    <cellStyle name="Normal 8 4 6 2 2 4 2" xfId="47096" xr:uid="{99585D20-C057-4054-BEC4-74576A60D0D5}"/>
    <cellStyle name="Normal 8 4 6 2 2 5" xfId="30231" xr:uid="{BFEF4E4C-A7BE-44F8-873B-EF09113B2E3B}"/>
    <cellStyle name="Normal 8 4 6 2 3" xfId="7035" xr:uid="{734166FC-3A48-4492-8FD9-AA2A6E56331A}"/>
    <cellStyle name="Normal 8 4 6 2 3 2" xfId="15467" xr:uid="{4852B06D-D313-4238-8C94-4F2E7662E2DB}"/>
    <cellStyle name="Normal 8 4 6 2 3 2 2" xfId="40771" xr:uid="{DD09334E-C5C5-4028-A172-BD5E4C203BEB}"/>
    <cellStyle name="Normal 8 4 6 2 3 3" xfId="23907" xr:uid="{6FB5DF55-A7E1-4E91-BABF-EC7F901DA85E}"/>
    <cellStyle name="Normal 8 4 6 2 3 3 2" xfId="49205" xr:uid="{4731ACD4-104A-47B9-B2C6-229138FBC095}"/>
    <cellStyle name="Normal 8 4 6 2 3 4" xfId="32339" xr:uid="{156F4ED3-A22F-43D7-A8A8-D3A1D2C3FA9D}"/>
    <cellStyle name="Normal 8 4 6 2 4" xfId="11251" xr:uid="{8D1F6907-294B-4539-91EC-07A5CC1D0B5D}"/>
    <cellStyle name="Normal 8 4 6 2 4 2" xfId="36555" xr:uid="{004D3A23-F136-45F5-B488-722548723294}"/>
    <cellStyle name="Normal 8 4 6 2 5" xfId="19684" xr:uid="{3CE8D5B4-39F2-4175-B511-2B9BB6A7614D}"/>
    <cellStyle name="Normal 8 4 6 2 5 2" xfId="44988" xr:uid="{E8892E0F-C530-465F-836B-BF8EC352DBBB}"/>
    <cellStyle name="Normal 8 4 6 2 6" xfId="28123" xr:uid="{18AADBAF-C6C5-4BB4-A282-4FE961A92B8F}"/>
    <cellStyle name="Normal 8 4 6 3" xfId="2113" xr:uid="{00000000-0005-0000-0000-00004B0A0000}"/>
    <cellStyle name="Normal 8 4 6 3 2" xfId="4224" xr:uid="{93103671-4F6F-483D-B423-1E4E229F5EEE}"/>
    <cellStyle name="Normal 8 4 6 3 2 2" xfId="8441" xr:uid="{7B3B7DA4-034A-41E5-947E-884DBF8906DC}"/>
    <cellStyle name="Normal 8 4 6 3 2 2 2" xfId="16873" xr:uid="{32AC6511-F875-46BD-97F7-F4A0809ACAC0}"/>
    <cellStyle name="Normal 8 4 6 3 2 2 2 2" xfId="42177" xr:uid="{BFCB8F9D-3992-4E5A-8A83-59EF10AB2D8E}"/>
    <cellStyle name="Normal 8 4 6 3 2 2 3" xfId="25313" xr:uid="{D59FCCB4-9FF2-426D-857C-7F2BBE436854}"/>
    <cellStyle name="Normal 8 4 6 3 2 2 3 2" xfId="50611" xr:uid="{68FC54B8-CD4B-4599-BCFD-7F5B4EE66CD8}"/>
    <cellStyle name="Normal 8 4 6 3 2 2 4" xfId="33745" xr:uid="{9248BBCC-8EED-43E1-9EC2-736D61655835}"/>
    <cellStyle name="Normal 8 4 6 3 2 3" xfId="12657" xr:uid="{EAA4C2CE-A13D-4E26-B6D6-E30CF3B99B0D}"/>
    <cellStyle name="Normal 8 4 6 3 2 3 2" xfId="37961" xr:uid="{F09F21A3-ACDC-4BC9-8B28-2FC188E57B61}"/>
    <cellStyle name="Normal 8 4 6 3 2 4" xfId="21096" xr:uid="{3685CF26-5B32-4DB3-A357-C7E0E2075409}"/>
    <cellStyle name="Normal 8 4 6 3 2 4 2" xfId="46394" xr:uid="{361B590D-968E-437A-892B-4560555D854E}"/>
    <cellStyle name="Normal 8 4 6 3 2 5" xfId="29529" xr:uid="{21A37C05-3C7F-4938-9F63-BA6E0A75BE86}"/>
    <cellStyle name="Normal 8 4 6 3 3" xfId="6333" xr:uid="{7B88393B-2507-4859-B2B7-F77FAAC16B2A}"/>
    <cellStyle name="Normal 8 4 6 3 3 2" xfId="14765" xr:uid="{AB7F5714-C15B-41B3-85C5-5CB49BF4DEE1}"/>
    <cellStyle name="Normal 8 4 6 3 3 2 2" xfId="40069" xr:uid="{885A78E4-1AF7-4011-9A4F-DB8C7B6081C8}"/>
    <cellStyle name="Normal 8 4 6 3 3 3" xfId="23205" xr:uid="{12812EF1-4E12-4292-91BD-2DB308508EDA}"/>
    <cellStyle name="Normal 8 4 6 3 3 3 2" xfId="48503" xr:uid="{DA133F66-7227-4776-AF4C-597233653941}"/>
    <cellStyle name="Normal 8 4 6 3 3 4" xfId="31637" xr:uid="{55E733BD-D969-4AFE-A9AB-4C7D3CA0F984}"/>
    <cellStyle name="Normal 8 4 6 3 4" xfId="10549" xr:uid="{0B2FE605-2320-4B2E-8C1F-F519895CFCC2}"/>
    <cellStyle name="Normal 8 4 6 3 4 2" xfId="35853" xr:uid="{B32FE656-A8E8-4ADC-813E-ABF832585BD1}"/>
    <cellStyle name="Normal 8 4 6 3 5" xfId="18982" xr:uid="{B6B671C1-FCBE-4D17-A664-936C463DBB53}"/>
    <cellStyle name="Normal 8 4 6 3 5 2" xfId="44286" xr:uid="{E78F1555-8755-4FEF-9F5C-EB337CD0F4E7}"/>
    <cellStyle name="Normal 8 4 6 3 6" xfId="27421" xr:uid="{121030FB-AF2B-4E1E-A461-53BFABD39A8F}"/>
    <cellStyle name="Normal 8 4 6 4" xfId="3521" xr:uid="{4A1FC417-28D1-4564-BC3F-4D0816E2F685}"/>
    <cellStyle name="Normal 8 4 6 4 2" xfId="7738" xr:uid="{F2E2505C-8565-4005-89D1-4ADB834C5335}"/>
    <cellStyle name="Normal 8 4 6 4 2 2" xfId="16170" xr:uid="{E73F9044-3C04-4FDB-8C5E-421C292F9898}"/>
    <cellStyle name="Normal 8 4 6 4 2 2 2" xfId="41474" xr:uid="{7583F7C4-E32C-45B6-B742-6CF840D43BA7}"/>
    <cellStyle name="Normal 8 4 6 4 2 3" xfId="24610" xr:uid="{FD95C538-76EA-49EE-AACC-5EBE8C19A0F2}"/>
    <cellStyle name="Normal 8 4 6 4 2 3 2" xfId="49908" xr:uid="{2E4BEB8B-2AD2-4C1E-B081-C8106A96CDD0}"/>
    <cellStyle name="Normal 8 4 6 4 2 4" xfId="33042" xr:uid="{672B9D67-DFE0-45FC-84BE-5DAB58D346D4}"/>
    <cellStyle name="Normal 8 4 6 4 3" xfId="11954" xr:uid="{F56ACA99-2CCA-4B49-8B04-1A35183D3625}"/>
    <cellStyle name="Normal 8 4 6 4 3 2" xfId="37258" xr:uid="{F63F2545-D4C0-4879-8938-42126A6D9815}"/>
    <cellStyle name="Normal 8 4 6 4 4" xfId="20393" xr:uid="{0FEA3D69-1A2C-4694-8021-351EC964B9E4}"/>
    <cellStyle name="Normal 8 4 6 4 4 2" xfId="45691" xr:uid="{EE2D32AB-9819-4DD3-A946-DF3F7562EB1A}"/>
    <cellStyle name="Normal 8 4 6 4 5" xfId="28826" xr:uid="{B2174764-0183-4FAB-B707-A9B934148BF9}"/>
    <cellStyle name="Normal 8 4 6 5" xfId="5630" xr:uid="{C58A7326-BE27-4569-8940-524B647D7A0F}"/>
    <cellStyle name="Normal 8 4 6 5 2" xfId="14062" xr:uid="{168469DA-E700-4600-A012-D30CF51413C2}"/>
    <cellStyle name="Normal 8 4 6 5 2 2" xfId="39366" xr:uid="{9AA19D60-9A4C-4769-B830-7B0F69D5CAA3}"/>
    <cellStyle name="Normal 8 4 6 5 3" xfId="22502" xr:uid="{BEA97910-23D1-4FC1-B4BA-01A37C3DDBB0}"/>
    <cellStyle name="Normal 8 4 6 5 3 2" xfId="47800" xr:uid="{510B716B-6FF5-4066-89F8-16280F327157}"/>
    <cellStyle name="Normal 8 4 6 5 4" xfId="30934" xr:uid="{159B54EC-95C7-4759-8F5D-ABC51F84DA22}"/>
    <cellStyle name="Normal 8 4 6 6" xfId="9846" xr:uid="{61C917D8-C86E-4469-A3C0-B006759B64BC}"/>
    <cellStyle name="Normal 8 4 6 6 2" xfId="35150" xr:uid="{D3EEB089-7273-4A94-BA1D-988B1B8DB51F}"/>
    <cellStyle name="Normal 8 4 6 7" xfId="18279" xr:uid="{EF6DC1CF-BB8B-42C7-9EE8-4185923685AD}"/>
    <cellStyle name="Normal 8 4 6 7 2" xfId="43583" xr:uid="{E86922B1-ECB7-46C0-B841-5C7B86FA70FF}"/>
    <cellStyle name="Normal 8 4 6 8" xfId="26718" xr:uid="{9EE51C43-867E-43C3-9446-A0DCE2DE1AD6}"/>
    <cellStyle name="Normal 8 4 7" xfId="2810" xr:uid="{00000000-0005-0000-0000-00004C0A0000}"/>
    <cellStyle name="Normal 8 4 7 2" xfId="4921" xr:uid="{AF571595-F532-4F52-96EA-3459E508A75D}"/>
    <cellStyle name="Normal 8 4 7 2 2" xfId="9138" xr:uid="{3D48E034-E289-4F29-9BEE-424555555260}"/>
    <cellStyle name="Normal 8 4 7 2 2 2" xfId="17570" xr:uid="{6594EB57-FC03-41F1-A187-D58D0B04FF5A}"/>
    <cellStyle name="Normal 8 4 7 2 2 2 2" xfId="42874" xr:uid="{C9821189-6F7F-4707-951B-D33B0E3835ED}"/>
    <cellStyle name="Normal 8 4 7 2 2 3" xfId="26010" xr:uid="{E150BE6D-6039-420C-9C9F-BE5947ECE04A}"/>
    <cellStyle name="Normal 8 4 7 2 2 3 2" xfId="51308" xr:uid="{DD698C2C-4D62-4DFA-AC20-01B7EFFA35BE}"/>
    <cellStyle name="Normal 8 4 7 2 2 4" xfId="34442" xr:uid="{3CA1A824-D216-4E99-A32C-4EA73797AA26}"/>
    <cellStyle name="Normal 8 4 7 2 3" xfId="13354" xr:uid="{3AAE7F84-4778-40D4-81FD-196F8019201F}"/>
    <cellStyle name="Normal 8 4 7 2 3 2" xfId="38658" xr:uid="{F8C93BC6-E754-4749-9CB3-58B3A8D6AD13}"/>
    <cellStyle name="Normal 8 4 7 2 4" xfId="21793" xr:uid="{451A4FF6-907B-4B41-B683-139DEABF8353}"/>
    <cellStyle name="Normal 8 4 7 2 4 2" xfId="47091" xr:uid="{C6E32628-9636-46A4-8D3C-A791BF13A161}"/>
    <cellStyle name="Normal 8 4 7 2 5" xfId="30226" xr:uid="{15B16F7A-F1CA-4364-AE4B-27601939F385}"/>
    <cellStyle name="Normal 8 4 7 3" xfId="7030" xr:uid="{56EB4E8E-D8C5-47F1-AA4B-F972C337B8CC}"/>
    <cellStyle name="Normal 8 4 7 3 2" xfId="15462" xr:uid="{504AF46A-585B-41B7-9621-9BBEE1B12F4D}"/>
    <cellStyle name="Normal 8 4 7 3 2 2" xfId="40766" xr:uid="{E94F690D-E914-47B6-B22C-1F3316A8E32F}"/>
    <cellStyle name="Normal 8 4 7 3 3" xfId="23902" xr:uid="{70DD595F-1BCD-4511-B3B1-DA9A93CB539F}"/>
    <cellStyle name="Normal 8 4 7 3 3 2" xfId="49200" xr:uid="{89BC826F-B475-40B0-B7DB-A8437358EB69}"/>
    <cellStyle name="Normal 8 4 7 3 4" xfId="32334" xr:uid="{AAAA2D07-CE11-4342-A1C1-16062EAD59ED}"/>
    <cellStyle name="Normal 8 4 7 4" xfId="11246" xr:uid="{5AA36062-DDA8-4CC3-A74F-406545F921E3}"/>
    <cellStyle name="Normal 8 4 7 4 2" xfId="36550" xr:uid="{0F62F84E-27F3-4284-985E-1150F7D000FB}"/>
    <cellStyle name="Normal 8 4 7 5" xfId="19679" xr:uid="{6F53CA5A-CDFC-41C8-BFE5-379838E9815D}"/>
    <cellStyle name="Normal 8 4 7 5 2" xfId="44983" xr:uid="{3DCD68A9-D38F-4D17-B58A-C7278B462937}"/>
    <cellStyle name="Normal 8 4 7 6" xfId="28118" xr:uid="{3B779736-7D85-4DED-9E54-18566A3E2D8D}"/>
    <cellStyle name="Normal 8 4 8" xfId="2108" xr:uid="{00000000-0005-0000-0000-00004D0A0000}"/>
    <cellStyle name="Normal 8 4 8 2" xfId="4219" xr:uid="{9610EEAB-AEEE-4C49-8D7C-744734408DF7}"/>
    <cellStyle name="Normal 8 4 8 2 2" xfId="8436" xr:uid="{C5BE228E-2EC2-45CE-855C-DA5C25ACB1D4}"/>
    <cellStyle name="Normal 8 4 8 2 2 2" xfId="16868" xr:uid="{D9F913DD-D023-434D-9629-F26194C02085}"/>
    <cellStyle name="Normal 8 4 8 2 2 2 2" xfId="42172" xr:uid="{BF7B8652-A007-4EE1-AEA7-F8A657F812BD}"/>
    <cellStyle name="Normal 8 4 8 2 2 3" xfId="25308" xr:uid="{74E74F49-4408-4451-8F5B-B72238A68DD1}"/>
    <cellStyle name="Normal 8 4 8 2 2 3 2" xfId="50606" xr:uid="{D448529B-0EFD-4865-AE28-7AA8233E2D93}"/>
    <cellStyle name="Normal 8 4 8 2 2 4" xfId="33740" xr:uid="{17596E38-67E3-4122-877A-3E94DC3E9457}"/>
    <cellStyle name="Normal 8 4 8 2 3" xfId="12652" xr:uid="{5E61A033-ABED-4FD0-8D96-81BE5AF4B9CE}"/>
    <cellStyle name="Normal 8 4 8 2 3 2" xfId="37956" xr:uid="{24485074-5DFE-4BEF-8A0F-1839EC010133}"/>
    <cellStyle name="Normal 8 4 8 2 4" xfId="21091" xr:uid="{95808136-458A-4258-93B0-43A22AE0FB76}"/>
    <cellStyle name="Normal 8 4 8 2 4 2" xfId="46389" xr:uid="{19020317-1812-4E93-A6E3-2BA91D86DAFE}"/>
    <cellStyle name="Normal 8 4 8 2 5" xfId="29524" xr:uid="{1DEC9852-0DA6-4D4C-A1F8-CD90E98F197E}"/>
    <cellStyle name="Normal 8 4 8 3" xfId="6328" xr:uid="{1C87C8D6-1026-402E-9676-E36F1521672A}"/>
    <cellStyle name="Normal 8 4 8 3 2" xfId="14760" xr:uid="{F1E4EFB7-03F3-49DC-9720-2F12BE69B130}"/>
    <cellStyle name="Normal 8 4 8 3 2 2" xfId="40064" xr:uid="{8F9B4EE0-1693-4310-8279-A9DC078DB3AD}"/>
    <cellStyle name="Normal 8 4 8 3 3" xfId="23200" xr:uid="{376481E7-26AF-4BF4-A152-FC7BB7FC936B}"/>
    <cellStyle name="Normal 8 4 8 3 3 2" xfId="48498" xr:uid="{19B5ADC5-2A96-422E-BB14-26FC54EB1FDC}"/>
    <cellStyle name="Normal 8 4 8 3 4" xfId="31632" xr:uid="{CFA2795C-A3D7-43CA-9329-3E572DE12682}"/>
    <cellStyle name="Normal 8 4 8 4" xfId="10544" xr:uid="{2538181F-9A11-4D9B-8130-EE6DB5EDFEC9}"/>
    <cellStyle name="Normal 8 4 8 4 2" xfId="35848" xr:uid="{20442E99-9F68-40EF-837D-819892E41F91}"/>
    <cellStyle name="Normal 8 4 8 5" xfId="18977" xr:uid="{C2B1026F-46DD-4D50-82FF-0FE4929499CE}"/>
    <cellStyle name="Normal 8 4 8 5 2" xfId="44281" xr:uid="{3FE386AB-9450-4CD5-9353-608487AC65D5}"/>
    <cellStyle name="Normal 8 4 8 6" xfId="27416" xr:uid="{7896A123-E88A-4028-80C7-9875BCE393F2}"/>
    <cellStyle name="Normal 8 4 9" xfId="3516" xr:uid="{6031A2D3-EE6B-4BAB-ACBA-C7668176C829}"/>
    <cellStyle name="Normal 8 4 9 2" xfId="7733" xr:uid="{97C04F70-7397-4FA2-A4E9-D9E73A16648A}"/>
    <cellStyle name="Normal 8 4 9 2 2" xfId="16165" xr:uid="{BCA4FFE1-C85B-4CC1-8E4E-3B6F2D76D846}"/>
    <cellStyle name="Normal 8 4 9 2 2 2" xfId="41469" xr:uid="{7BCF1922-CFE9-4DBC-8452-DF43EFA3641A}"/>
    <cellStyle name="Normal 8 4 9 2 3" xfId="24605" xr:uid="{1EF8FB88-DC64-47A4-83C7-FD71E904D838}"/>
    <cellStyle name="Normal 8 4 9 2 3 2" xfId="49903" xr:uid="{2BAA77D5-9DA3-4976-BE3F-336D31FF8758}"/>
    <cellStyle name="Normal 8 4 9 2 4" xfId="33037" xr:uid="{B7BBA04B-222D-429F-BCA6-DA7539A18CF7}"/>
    <cellStyle name="Normal 8 4 9 3" xfId="11949" xr:uid="{81D3CB91-AC98-44E6-B279-54D6A963DEF1}"/>
    <cellStyle name="Normal 8 4 9 3 2" xfId="37253" xr:uid="{064ADE96-68E6-4A55-AF21-0EC2AC470F10}"/>
    <cellStyle name="Normal 8 4 9 4" xfId="20388" xr:uid="{3B500AD2-3994-4DAF-8403-DF4805B6AB73}"/>
    <cellStyle name="Normal 8 4 9 4 2" xfId="45686" xr:uid="{95F66490-467D-4E52-A458-02BE395F6270}"/>
    <cellStyle name="Normal 8 4 9 5" xfId="28821" xr:uid="{7D11AFF0-7579-4200-B13C-40090914BE7D}"/>
    <cellStyle name="Normal 8 5" xfId="1265" xr:uid="{00000000-0005-0000-0000-00004E0A0000}"/>
    <cellStyle name="Normal 8 5 2" xfId="2816" xr:uid="{00000000-0005-0000-0000-00004F0A0000}"/>
    <cellStyle name="Normal 8 5 2 2" xfId="4927" xr:uid="{447F8FD0-3B28-41B2-9092-4ED1551628B0}"/>
    <cellStyle name="Normal 8 5 2 2 2" xfId="9144" xr:uid="{0B1E1DEE-73EF-4450-8915-93F788F6A81B}"/>
    <cellStyle name="Normal 8 5 2 2 2 2" xfId="17576" xr:uid="{1E0F3640-27DE-4174-B5A6-85E47B61B012}"/>
    <cellStyle name="Normal 8 5 2 2 2 2 2" xfId="42880" xr:uid="{27ABE6D0-6812-4048-BF06-65B4A1F0697F}"/>
    <cellStyle name="Normal 8 5 2 2 2 3" xfId="26016" xr:uid="{9FB1DD4B-BB3B-449F-A479-1DFFEE2F71FB}"/>
    <cellStyle name="Normal 8 5 2 2 2 3 2" xfId="51314" xr:uid="{0E35758D-BF37-4DDB-A65A-65896218CA24}"/>
    <cellStyle name="Normal 8 5 2 2 2 4" xfId="34448" xr:uid="{A177A336-605E-4B59-9E0E-B0260C9ED156}"/>
    <cellStyle name="Normal 8 5 2 2 3" xfId="13360" xr:uid="{103032DC-C513-420D-89C8-87FC98A7F02C}"/>
    <cellStyle name="Normal 8 5 2 2 3 2" xfId="38664" xr:uid="{5A8F3685-F63A-4923-9798-99E2F017C9AB}"/>
    <cellStyle name="Normal 8 5 2 2 4" xfId="21799" xr:uid="{7B1DD598-2C13-4EA6-9B25-5F49583E64BA}"/>
    <cellStyle name="Normal 8 5 2 2 4 2" xfId="47097" xr:uid="{C7F68C95-F15E-43C2-95E9-98A6C1A7894F}"/>
    <cellStyle name="Normal 8 5 2 2 5" xfId="30232" xr:uid="{B79FED6C-A0F9-49D1-A39A-89E627456051}"/>
    <cellStyle name="Normal 8 5 2 3" xfId="7036" xr:uid="{693AE289-4124-4DAC-85EA-5B3C6851C3BD}"/>
    <cellStyle name="Normal 8 5 2 3 2" xfId="15468" xr:uid="{2D29603B-B47C-487E-8453-465EBFA36B66}"/>
    <cellStyle name="Normal 8 5 2 3 2 2" xfId="40772" xr:uid="{8E756332-8CAD-4E46-95C2-EE9103B7E1B7}"/>
    <cellStyle name="Normal 8 5 2 3 3" xfId="23908" xr:uid="{B2B3ED82-1AF2-45B0-B634-1E1DA11E952B}"/>
    <cellStyle name="Normal 8 5 2 3 3 2" xfId="49206" xr:uid="{E3F47EDA-923F-41B9-A450-B6DAA00CEDF4}"/>
    <cellStyle name="Normal 8 5 2 3 4" xfId="32340" xr:uid="{9D59DD2A-E728-4FCB-80AE-2F0836301D7D}"/>
    <cellStyle name="Normal 8 5 2 4" xfId="11252" xr:uid="{F0456CB7-3354-4CAA-928E-2550BDB847BF}"/>
    <cellStyle name="Normal 8 5 2 4 2" xfId="36556" xr:uid="{760F8D99-7A12-4328-A340-75D7DC9243F5}"/>
    <cellStyle name="Normal 8 5 2 5" xfId="19685" xr:uid="{B926FD6E-FC18-4FF4-AA26-9858E67CB96B}"/>
    <cellStyle name="Normal 8 5 2 5 2" xfId="44989" xr:uid="{88817CF4-2F67-4D0E-8AD7-3EE0EB5A5D2F}"/>
    <cellStyle name="Normal 8 5 2 6" xfId="28124" xr:uid="{2B98C97D-2C33-48F2-89EB-3C60B26C91CB}"/>
    <cellStyle name="Normal 8 5 3" xfId="2114" xr:uid="{00000000-0005-0000-0000-0000500A0000}"/>
    <cellStyle name="Normal 8 5 3 2" xfId="4225" xr:uid="{5D40F211-387C-44BF-BEBE-E6BA6ABEFDD2}"/>
    <cellStyle name="Normal 8 5 3 2 2" xfId="8442" xr:uid="{04F4661D-99BE-4396-86DB-8E6BB381325B}"/>
    <cellStyle name="Normal 8 5 3 2 2 2" xfId="16874" xr:uid="{514E33B5-5B9E-4D7D-AC13-B828BED78ED1}"/>
    <cellStyle name="Normal 8 5 3 2 2 2 2" xfId="42178" xr:uid="{AE779E09-8192-4A62-B258-06319053EBA6}"/>
    <cellStyle name="Normal 8 5 3 2 2 3" xfId="25314" xr:uid="{1D14E725-D41C-47FB-A64F-E67B32AE9C43}"/>
    <cellStyle name="Normal 8 5 3 2 2 3 2" xfId="50612" xr:uid="{598099C4-2BA3-42B7-AD6F-D64CF3FAEDF9}"/>
    <cellStyle name="Normal 8 5 3 2 2 4" xfId="33746" xr:uid="{26469AF6-BCC2-4AF1-9B86-97DCC1573151}"/>
    <cellStyle name="Normal 8 5 3 2 3" xfId="12658" xr:uid="{7E1223F8-28E3-4519-AF05-64F92A67D8A7}"/>
    <cellStyle name="Normal 8 5 3 2 3 2" xfId="37962" xr:uid="{0AD0C894-4196-4A83-8BA4-A2191B7BB849}"/>
    <cellStyle name="Normal 8 5 3 2 4" xfId="21097" xr:uid="{48BDE655-525E-40CE-8642-05133FD93BC6}"/>
    <cellStyle name="Normal 8 5 3 2 4 2" xfId="46395" xr:uid="{613149EB-0570-4C99-9B24-5AFE9E8EB3E2}"/>
    <cellStyle name="Normal 8 5 3 2 5" xfId="29530" xr:uid="{72A28A7A-1310-457F-8546-0011131475FB}"/>
    <cellStyle name="Normal 8 5 3 3" xfId="6334" xr:uid="{6E64E664-4BBE-4E50-9D07-457EDD6F9B6B}"/>
    <cellStyle name="Normal 8 5 3 3 2" xfId="14766" xr:uid="{F560A9FC-C9DD-468A-9595-5EA54EC5CAC8}"/>
    <cellStyle name="Normal 8 5 3 3 2 2" xfId="40070" xr:uid="{B3145C50-6941-4B90-B60B-2A1CBB37CCCE}"/>
    <cellStyle name="Normal 8 5 3 3 3" xfId="23206" xr:uid="{47AB8942-C644-4474-9230-33C7587AA0B3}"/>
    <cellStyle name="Normal 8 5 3 3 3 2" xfId="48504" xr:uid="{28D48CAB-7EFF-4FD7-B31E-EFD540C74211}"/>
    <cellStyle name="Normal 8 5 3 3 4" xfId="31638" xr:uid="{04DD8E68-9969-49BF-B595-14A04DCFC59E}"/>
    <cellStyle name="Normal 8 5 3 4" xfId="10550" xr:uid="{944711C3-D058-452A-A9F8-1EC57021F69E}"/>
    <cellStyle name="Normal 8 5 3 4 2" xfId="35854" xr:uid="{873000A0-5710-40FE-91DD-2EA8CF9135AC}"/>
    <cellStyle name="Normal 8 5 3 5" xfId="18983" xr:uid="{6996FDC7-AB1F-4B71-817B-AB3CB0C7E629}"/>
    <cellStyle name="Normal 8 5 3 5 2" xfId="44287" xr:uid="{EF1C1AE0-75D7-43E4-8A02-8ECEFF7E562D}"/>
    <cellStyle name="Normal 8 5 3 6" xfId="27422" xr:uid="{9473A186-26B4-49F5-9EED-2E555E47B530}"/>
    <cellStyle name="Normal 8 5 4" xfId="3522" xr:uid="{C39D26EC-40DC-4CDA-92E3-50EEE50A5E76}"/>
    <cellStyle name="Normal 8 5 4 2" xfId="7739" xr:uid="{C949944F-294E-43AE-9E27-10591FA3742E}"/>
    <cellStyle name="Normal 8 5 4 2 2" xfId="16171" xr:uid="{9C6BD021-C034-4FE3-B5B5-6FBB5EE513F2}"/>
    <cellStyle name="Normal 8 5 4 2 2 2" xfId="41475" xr:uid="{73EC64F2-27DA-4C58-B907-68557D579F04}"/>
    <cellStyle name="Normal 8 5 4 2 3" xfId="24611" xr:uid="{51573CFF-95B2-49F6-A7EC-B957E69AD6CD}"/>
    <cellStyle name="Normal 8 5 4 2 3 2" xfId="49909" xr:uid="{5CC966F5-46CE-4AD3-8DE1-A3214282356E}"/>
    <cellStyle name="Normal 8 5 4 2 4" xfId="33043" xr:uid="{68679B1F-1F23-45EA-9807-B1530FD1B101}"/>
    <cellStyle name="Normal 8 5 4 3" xfId="11955" xr:uid="{CEE61AD8-0150-45CD-A6F0-0BD5D2676B4F}"/>
    <cellStyle name="Normal 8 5 4 3 2" xfId="37259" xr:uid="{9F9F1111-A273-46BD-B9D9-DAD655FE458A}"/>
    <cellStyle name="Normal 8 5 4 4" xfId="20394" xr:uid="{38CA215D-5DC1-43A7-B3FC-D8A0456E7F01}"/>
    <cellStyle name="Normal 8 5 4 4 2" xfId="45692" xr:uid="{B10E77C7-1A05-4A3E-B55B-676E38D70E84}"/>
    <cellStyle name="Normal 8 5 4 5" xfId="28827" xr:uid="{8BE16081-5862-42D0-A5CD-F7B088E2881E}"/>
    <cellStyle name="Normal 8 5 5" xfId="5631" xr:uid="{4EA805D6-5C08-4A2A-9AB0-1D4C09DAB002}"/>
    <cellStyle name="Normal 8 5 5 2" xfId="14063" xr:uid="{99E63C0C-FDCD-46D2-8280-4D6C642A26CE}"/>
    <cellStyle name="Normal 8 5 5 2 2" xfId="39367" xr:uid="{88A0439C-9894-49A1-9619-EB7A1225B113}"/>
    <cellStyle name="Normal 8 5 5 3" xfId="22503" xr:uid="{5C18F173-77DE-4421-8537-2FA8537C7D94}"/>
    <cellStyle name="Normal 8 5 5 3 2" xfId="47801" xr:uid="{14980971-7A51-4256-9116-781E937EA973}"/>
    <cellStyle name="Normal 8 5 5 4" xfId="30935" xr:uid="{924EFB4D-E46A-46D5-A414-1EE852DCF232}"/>
    <cellStyle name="Normal 8 5 6" xfId="9847" xr:uid="{C464C5D2-E7E3-453A-985F-B3277925BA1D}"/>
    <cellStyle name="Normal 8 5 6 2" xfId="35151" xr:uid="{FEBE020C-E8A3-472A-BFEB-175E612FBADE}"/>
    <cellStyle name="Normal 8 5 7" xfId="18280" xr:uid="{B3F038E8-1429-40A0-8F06-2D34B72A96B6}"/>
    <cellStyle name="Normal 8 5 7 2" xfId="43584" xr:uid="{AFF45827-7F13-4BC5-82A5-BFBDACC70F22}"/>
    <cellStyle name="Normal 8 5 8" xfId="26719" xr:uid="{7967DC5D-67ED-4CC2-827C-71A160EB986C}"/>
    <cellStyle name="Normal 8 6" xfId="1266" xr:uid="{00000000-0005-0000-0000-0000510A0000}"/>
    <cellStyle name="Normal 8 6 2" xfId="2817" xr:uid="{00000000-0005-0000-0000-0000520A0000}"/>
    <cellStyle name="Normal 8 6 2 2" xfId="4928" xr:uid="{5CDAAAE2-1BB8-4EB9-B1D1-EEF088DFFF79}"/>
    <cellStyle name="Normal 8 6 2 2 2" xfId="9145" xr:uid="{4CD2D7A9-FE20-49FC-B551-4B7AF6B03485}"/>
    <cellStyle name="Normal 8 6 2 2 2 2" xfId="17577" xr:uid="{6FDE89D5-A73D-4222-8E9C-5B3D875060D6}"/>
    <cellStyle name="Normal 8 6 2 2 2 2 2" xfId="42881" xr:uid="{A57A94C7-21A4-457A-B896-2A366A0037F0}"/>
    <cellStyle name="Normal 8 6 2 2 2 3" xfId="26017" xr:uid="{B3313926-ECF4-4A4E-8D69-5E67DBEC011A}"/>
    <cellStyle name="Normal 8 6 2 2 2 3 2" xfId="51315" xr:uid="{5795B64D-7B82-46FE-9925-98E08BE40929}"/>
    <cellStyle name="Normal 8 6 2 2 2 4" xfId="34449" xr:uid="{84BF82AD-D32F-4BB6-955B-4DD4172618F6}"/>
    <cellStyle name="Normal 8 6 2 2 3" xfId="13361" xr:uid="{9F4F9884-41CE-418D-985E-3CE683360B73}"/>
    <cellStyle name="Normal 8 6 2 2 3 2" xfId="38665" xr:uid="{C1280952-E5ED-42BA-8247-5B40F893BFAD}"/>
    <cellStyle name="Normal 8 6 2 2 4" xfId="21800" xr:uid="{E7A1B4AB-9BC9-404A-AE75-A80C94D5F568}"/>
    <cellStyle name="Normal 8 6 2 2 4 2" xfId="47098" xr:uid="{76565545-CC33-42DD-9AA7-5DD320E4D78D}"/>
    <cellStyle name="Normal 8 6 2 2 5" xfId="30233" xr:uid="{5902D85B-7D86-4028-A366-CDBC051C013D}"/>
    <cellStyle name="Normal 8 6 2 3" xfId="7037" xr:uid="{53E65D8C-1A0D-4766-BF20-62A8AE0118CD}"/>
    <cellStyle name="Normal 8 6 2 3 2" xfId="15469" xr:uid="{7F78B79D-446D-4710-8118-10399F0B0BBA}"/>
    <cellStyle name="Normal 8 6 2 3 2 2" xfId="40773" xr:uid="{FAFBE924-D043-4DC6-8E95-82F18838787C}"/>
    <cellStyle name="Normal 8 6 2 3 3" xfId="23909" xr:uid="{BC6B5AE5-30A3-415C-9A4F-F28E34D68B94}"/>
    <cellStyle name="Normal 8 6 2 3 3 2" xfId="49207" xr:uid="{CC3645E5-82EE-42A9-9FAB-DC5FF779AAE7}"/>
    <cellStyle name="Normal 8 6 2 3 4" xfId="32341" xr:uid="{343ED44C-9BF8-410D-AACB-3EA4C65E1F22}"/>
    <cellStyle name="Normal 8 6 2 4" xfId="11253" xr:uid="{A18ACFAE-66CB-4458-9A9C-AB92634D835F}"/>
    <cellStyle name="Normal 8 6 2 4 2" xfId="36557" xr:uid="{374E2B7B-64EB-414F-B8BB-CFBEAE9801D9}"/>
    <cellStyle name="Normal 8 6 2 5" xfId="19686" xr:uid="{995CE83D-B055-40B0-9E1E-D516923D78A5}"/>
    <cellStyle name="Normal 8 6 2 5 2" xfId="44990" xr:uid="{E9AF8D3B-775A-40BC-BB5B-399E4361DE30}"/>
    <cellStyle name="Normal 8 6 2 6" xfId="28125" xr:uid="{493225A3-1D68-46DC-82D8-74803BC2A8E0}"/>
    <cellStyle name="Normal 8 6 3" xfId="2115" xr:uid="{00000000-0005-0000-0000-0000530A0000}"/>
    <cellStyle name="Normal 8 6 3 2" xfId="4226" xr:uid="{00D15F7C-8104-4D88-92B2-5520BC801CA9}"/>
    <cellStyle name="Normal 8 6 3 2 2" xfId="8443" xr:uid="{9F6D361B-E4D6-402A-BE6D-BE12E9009AB7}"/>
    <cellStyle name="Normal 8 6 3 2 2 2" xfId="16875" xr:uid="{666B3A94-6EEB-48B4-8463-060A609AFBF0}"/>
    <cellStyle name="Normal 8 6 3 2 2 2 2" xfId="42179" xr:uid="{E4EB7BEF-15A3-4FB4-B1E2-70F024507AD8}"/>
    <cellStyle name="Normal 8 6 3 2 2 3" xfId="25315" xr:uid="{C553E478-11E3-48E6-B2B9-A713908A7750}"/>
    <cellStyle name="Normal 8 6 3 2 2 3 2" xfId="50613" xr:uid="{1C9703DC-208D-40B4-9823-6211A896E980}"/>
    <cellStyle name="Normal 8 6 3 2 2 4" xfId="33747" xr:uid="{D0687A8F-A846-48F6-B34F-3606AC8F2DE4}"/>
    <cellStyle name="Normal 8 6 3 2 3" xfId="12659" xr:uid="{3B26D2AC-F386-4D5A-9429-EB4F1B3155BE}"/>
    <cellStyle name="Normal 8 6 3 2 3 2" xfId="37963" xr:uid="{D11F4012-BF2E-47DB-990F-36C1E8592025}"/>
    <cellStyle name="Normal 8 6 3 2 4" xfId="21098" xr:uid="{30C0D58A-168E-49FF-9D0C-CA329AA332CA}"/>
    <cellStyle name="Normal 8 6 3 2 4 2" xfId="46396" xr:uid="{6E091340-FA3A-4BDA-B6CC-325D7E0855A9}"/>
    <cellStyle name="Normal 8 6 3 2 5" xfId="29531" xr:uid="{9F237C77-B3CC-4530-8828-0C48D0BEA700}"/>
    <cellStyle name="Normal 8 6 3 3" xfId="6335" xr:uid="{6F557F4D-3087-4D1C-914B-A9E84DACDBCC}"/>
    <cellStyle name="Normal 8 6 3 3 2" xfId="14767" xr:uid="{9316087F-2CCD-44AB-9D31-45D6B3505BDD}"/>
    <cellStyle name="Normal 8 6 3 3 2 2" xfId="40071" xr:uid="{D9A98ADE-03B4-4781-B080-30BDC9786467}"/>
    <cellStyle name="Normal 8 6 3 3 3" xfId="23207" xr:uid="{7FA277AD-C34C-4980-A562-0B3436B3A486}"/>
    <cellStyle name="Normal 8 6 3 3 3 2" xfId="48505" xr:uid="{7959DB30-2C2B-488C-AAA2-347560048CA3}"/>
    <cellStyle name="Normal 8 6 3 3 4" xfId="31639" xr:uid="{BB7F1BFB-85B7-4321-A41D-0260CA508CC7}"/>
    <cellStyle name="Normal 8 6 3 4" xfId="10551" xr:uid="{AB8018A8-2802-4CA7-A429-1083B3900A05}"/>
    <cellStyle name="Normal 8 6 3 4 2" xfId="35855" xr:uid="{C9EA9E2B-648F-4B8B-8D70-EA7747E876E6}"/>
    <cellStyle name="Normal 8 6 3 5" xfId="18984" xr:uid="{72120FAE-4469-4B00-9572-88FD6418F526}"/>
    <cellStyle name="Normal 8 6 3 5 2" xfId="44288" xr:uid="{F8499603-D1CE-46B2-A377-DDF71504B4A0}"/>
    <cellStyle name="Normal 8 6 3 6" xfId="27423" xr:uid="{29856AC8-D417-4D4D-8808-74965EB97636}"/>
    <cellStyle name="Normal 8 6 4" xfId="3523" xr:uid="{DDBE20F2-4E3B-4C83-ADFB-0DB6F1F1E53F}"/>
    <cellStyle name="Normal 8 6 4 2" xfId="7740" xr:uid="{C2208958-DB2D-48F3-AC85-B5377A37BAB5}"/>
    <cellStyle name="Normal 8 6 4 2 2" xfId="16172" xr:uid="{37B4A82E-1CE4-4DBD-8433-1E2DE0F97777}"/>
    <cellStyle name="Normal 8 6 4 2 2 2" xfId="41476" xr:uid="{0890C137-575A-453C-ABAA-832798746496}"/>
    <cellStyle name="Normal 8 6 4 2 3" xfId="24612" xr:uid="{0DC15AE2-DE3F-4949-B41F-A2D0B82F73D0}"/>
    <cellStyle name="Normal 8 6 4 2 3 2" xfId="49910" xr:uid="{10284A02-5032-4F6A-8BF0-BF5572A00741}"/>
    <cellStyle name="Normal 8 6 4 2 4" xfId="33044" xr:uid="{CADA87BA-32BE-4980-B327-EED1ADE4E24C}"/>
    <cellStyle name="Normal 8 6 4 3" xfId="11956" xr:uid="{BF862D7A-28DD-4FD4-9959-60B2471BBCEE}"/>
    <cellStyle name="Normal 8 6 4 3 2" xfId="37260" xr:uid="{08FC35DD-A53D-4382-A627-4D66668F9720}"/>
    <cellStyle name="Normal 8 6 4 4" xfId="20395" xr:uid="{0C4EC700-943E-4FE4-9568-374726D45957}"/>
    <cellStyle name="Normal 8 6 4 4 2" xfId="45693" xr:uid="{FC45A632-122C-4EE8-A0EB-A919A72C6E09}"/>
    <cellStyle name="Normal 8 6 4 5" xfId="28828" xr:uid="{90D60E4B-8D61-4370-9C63-BD0FDFD53831}"/>
    <cellStyle name="Normal 8 6 5" xfId="5632" xr:uid="{90040924-6AD8-4E46-BA05-3D5F585039F4}"/>
    <cellStyle name="Normal 8 6 5 2" xfId="14064" xr:uid="{E9882384-3439-4460-BAE3-A5B73A943AD4}"/>
    <cellStyle name="Normal 8 6 5 2 2" xfId="39368" xr:uid="{6E17FDBF-E240-4B81-B8CB-31C3DAAF8AFF}"/>
    <cellStyle name="Normal 8 6 5 3" xfId="22504" xr:uid="{A7DAFAF4-5DAA-4153-892F-7454001DC568}"/>
    <cellStyle name="Normal 8 6 5 3 2" xfId="47802" xr:uid="{7B1C8716-24E1-41B8-9651-396ACC896ED2}"/>
    <cellStyle name="Normal 8 6 5 4" xfId="30936" xr:uid="{CEDDF6BD-FD38-439F-9CC8-187724959433}"/>
    <cellStyle name="Normal 8 6 6" xfId="9848" xr:uid="{92A740DB-5AF8-40F5-B5C1-1A10D0990B48}"/>
    <cellStyle name="Normal 8 6 6 2" xfId="35152" xr:uid="{1F6865F0-0F02-45CF-9874-802FD0216004}"/>
    <cellStyle name="Normal 8 6 7" xfId="18281" xr:uid="{E102CD04-0BEC-40A0-8C23-DEE3034D0328}"/>
    <cellStyle name="Normal 8 6 7 2" xfId="43585" xr:uid="{BBDFE1C3-6557-4C4E-B8C4-3CB88D73B602}"/>
    <cellStyle name="Normal 8 6 8" xfId="26720" xr:uid="{5E3EF51A-7C9F-413F-A930-6DEFBA896F3A}"/>
    <cellStyle name="Normal 8 7" xfId="1267" xr:uid="{00000000-0005-0000-0000-0000540A0000}"/>
    <cellStyle name="Normal 8 7 2" xfId="2818" xr:uid="{00000000-0005-0000-0000-0000550A0000}"/>
    <cellStyle name="Normal 8 7 2 2" xfId="4929" xr:uid="{AD10E6D5-DFB9-47EB-A5E1-FE48CE3AEE56}"/>
    <cellStyle name="Normal 8 7 2 2 2" xfId="9146" xr:uid="{38A17846-282B-42B4-A8C5-5F78F574DBBA}"/>
    <cellStyle name="Normal 8 7 2 2 2 2" xfId="17578" xr:uid="{AAE52903-18C2-46DA-A00B-F9358D357D29}"/>
    <cellStyle name="Normal 8 7 2 2 2 2 2" xfId="42882" xr:uid="{8A8B1E0B-DC7C-4CE7-BD4C-1F33D37B29CB}"/>
    <cellStyle name="Normal 8 7 2 2 2 3" xfId="26018" xr:uid="{4629A482-C8B4-4BC6-8410-6A146D7E7453}"/>
    <cellStyle name="Normal 8 7 2 2 2 3 2" xfId="51316" xr:uid="{538FDC99-1F10-40F5-907C-F8BC3B3EBDCE}"/>
    <cellStyle name="Normal 8 7 2 2 2 4" xfId="34450" xr:uid="{6C75BD07-4E00-47EF-97F6-D8A96A51A5AA}"/>
    <cellStyle name="Normal 8 7 2 2 3" xfId="13362" xr:uid="{A1C99279-A42F-40E1-984D-BBF7A33B537A}"/>
    <cellStyle name="Normal 8 7 2 2 3 2" xfId="38666" xr:uid="{450B8660-E682-40CD-A9D8-825B3EED5685}"/>
    <cellStyle name="Normal 8 7 2 2 4" xfId="21801" xr:uid="{6AFA3508-EF10-473D-A254-E79F61AC5C2A}"/>
    <cellStyle name="Normal 8 7 2 2 4 2" xfId="47099" xr:uid="{3E2B7E3F-61FB-4CBD-9D33-67AB7F93C49C}"/>
    <cellStyle name="Normal 8 7 2 2 5" xfId="30234" xr:uid="{53FCAD5C-12BC-4298-BCB8-DD58272E7833}"/>
    <cellStyle name="Normal 8 7 2 3" xfId="7038" xr:uid="{EA2DF34E-85E9-4210-9287-4337AAEDFD60}"/>
    <cellStyle name="Normal 8 7 2 3 2" xfId="15470" xr:uid="{86D564AB-89D7-4726-B57F-DDEE6D5FC1DB}"/>
    <cellStyle name="Normal 8 7 2 3 2 2" xfId="40774" xr:uid="{5EAB8B09-AB14-4BB2-BB3B-C71A690E13F6}"/>
    <cellStyle name="Normal 8 7 2 3 3" xfId="23910" xr:uid="{BAFBCD4F-A4BE-44D3-94EC-8EB66A007749}"/>
    <cellStyle name="Normal 8 7 2 3 3 2" xfId="49208" xr:uid="{8FAF9C19-9166-4E28-B94C-F985DA5F5678}"/>
    <cellStyle name="Normal 8 7 2 3 4" xfId="32342" xr:uid="{CB0E3871-CF07-433D-9267-AF53787AF688}"/>
    <cellStyle name="Normal 8 7 2 4" xfId="11254" xr:uid="{2EE04660-6E7F-4A55-ACE8-8AE4A5F9F6CD}"/>
    <cellStyle name="Normal 8 7 2 4 2" xfId="36558" xr:uid="{8E1B0BB8-BAA7-445D-B62C-53AF05D9ADA0}"/>
    <cellStyle name="Normal 8 7 2 5" xfId="19687" xr:uid="{D1C3B8F7-848A-46ED-A83D-A9862DEDFC76}"/>
    <cellStyle name="Normal 8 7 2 5 2" xfId="44991" xr:uid="{33637B2D-C60E-4337-BBEB-982AA44C48F5}"/>
    <cellStyle name="Normal 8 7 2 6" xfId="28126" xr:uid="{0287A948-932A-4E45-8D5C-AE6864E0D07E}"/>
    <cellStyle name="Normal 8 7 3" xfId="2116" xr:uid="{00000000-0005-0000-0000-0000560A0000}"/>
    <cellStyle name="Normal 8 7 3 2" xfId="4227" xr:uid="{FE8019B3-B5BD-419D-9EE0-17D221A63F0C}"/>
    <cellStyle name="Normal 8 7 3 2 2" xfId="8444" xr:uid="{E82F5D6D-AF30-44F1-AC0F-C4E9928094C2}"/>
    <cellStyle name="Normal 8 7 3 2 2 2" xfId="16876" xr:uid="{FBC6D52D-AB25-46B5-A956-C4EF6C65E046}"/>
    <cellStyle name="Normal 8 7 3 2 2 2 2" xfId="42180" xr:uid="{C07169CF-BB5B-47D4-AB77-21AC1F9C27C4}"/>
    <cellStyle name="Normal 8 7 3 2 2 3" xfId="25316" xr:uid="{E36584D7-2734-4B1C-988D-7645366B4F22}"/>
    <cellStyle name="Normal 8 7 3 2 2 3 2" xfId="50614" xr:uid="{E1D7EF9D-3600-4E45-8E94-615D3160B55B}"/>
    <cellStyle name="Normal 8 7 3 2 2 4" xfId="33748" xr:uid="{4E4226CE-B826-45D7-80F3-DA55BF0ADBDB}"/>
    <cellStyle name="Normal 8 7 3 2 3" xfId="12660" xr:uid="{758FCD34-02B6-4D1D-BEA6-17F4B049364B}"/>
    <cellStyle name="Normal 8 7 3 2 3 2" xfId="37964" xr:uid="{D990D59D-A3E5-43D2-A297-32509ECD8F25}"/>
    <cellStyle name="Normal 8 7 3 2 4" xfId="21099" xr:uid="{7A1D7EC4-DD1C-4D0D-8257-D54DF406D6C8}"/>
    <cellStyle name="Normal 8 7 3 2 4 2" xfId="46397" xr:uid="{068DBFE8-8176-4724-9253-9D721863D7F2}"/>
    <cellStyle name="Normal 8 7 3 2 5" xfId="29532" xr:uid="{E5F67A22-6E89-4C5B-B365-CAD29C02A3F8}"/>
    <cellStyle name="Normal 8 7 3 3" xfId="6336" xr:uid="{24E10A7D-E1A9-4F88-8D96-8EC06713467E}"/>
    <cellStyle name="Normal 8 7 3 3 2" xfId="14768" xr:uid="{8E4B60B1-55DE-4A25-B58A-A95767773592}"/>
    <cellStyle name="Normal 8 7 3 3 2 2" xfId="40072" xr:uid="{87EA725C-9352-4C73-B3A6-6CE0FA468756}"/>
    <cellStyle name="Normal 8 7 3 3 3" xfId="23208" xr:uid="{C4D5576A-8297-402E-B0A3-C601A45FABA8}"/>
    <cellStyle name="Normal 8 7 3 3 3 2" xfId="48506" xr:uid="{BDE850B8-CE21-4901-8DF0-7FB0CFA77D43}"/>
    <cellStyle name="Normal 8 7 3 3 4" xfId="31640" xr:uid="{C6453D2C-A802-4429-B8D8-3C2506023B1A}"/>
    <cellStyle name="Normal 8 7 3 4" xfId="10552" xr:uid="{71315B18-3E1D-4E24-826C-C3AEE5A4145F}"/>
    <cellStyle name="Normal 8 7 3 4 2" xfId="35856" xr:uid="{B5D21B12-CC8E-490B-89A4-4F1967E10870}"/>
    <cellStyle name="Normal 8 7 3 5" xfId="18985" xr:uid="{6809D547-4174-4C18-9B61-88ACA32909D2}"/>
    <cellStyle name="Normal 8 7 3 5 2" xfId="44289" xr:uid="{B6155D22-7385-4E8F-9340-095B07F4B1A6}"/>
    <cellStyle name="Normal 8 7 3 6" xfId="27424" xr:uid="{EBA7C19A-9FB1-49D7-9B75-B70A9B09EEE1}"/>
    <cellStyle name="Normal 8 7 4" xfId="3524" xr:uid="{CD2C1087-9279-44C0-91A6-08D426A1894B}"/>
    <cellStyle name="Normal 8 7 4 2" xfId="7741" xr:uid="{F6F4A82A-44FC-42CE-AE87-EBBD5C7DC902}"/>
    <cellStyle name="Normal 8 7 4 2 2" xfId="16173" xr:uid="{C11712E9-05D8-4813-9AF1-EAE78C0BCF7C}"/>
    <cellStyle name="Normal 8 7 4 2 2 2" xfId="41477" xr:uid="{D195E14E-8BE1-4B9D-9F0E-FAC74D9FC24F}"/>
    <cellStyle name="Normal 8 7 4 2 3" xfId="24613" xr:uid="{6BE3ED19-FAC5-4C0B-81BC-66724F8D5821}"/>
    <cellStyle name="Normal 8 7 4 2 3 2" xfId="49911" xr:uid="{A76AF0E0-0461-4882-BBBB-F27E8D064455}"/>
    <cellStyle name="Normal 8 7 4 2 4" xfId="33045" xr:uid="{766AC302-D3FB-4756-B985-0B637708BE8D}"/>
    <cellStyle name="Normal 8 7 4 3" xfId="11957" xr:uid="{AD44A636-3AB7-4029-B676-7F691DA5D2E9}"/>
    <cellStyle name="Normal 8 7 4 3 2" xfId="37261" xr:uid="{B80E6B13-5599-4CB9-BFC4-9A3434DC8364}"/>
    <cellStyle name="Normal 8 7 4 4" xfId="20396" xr:uid="{BE8E80D9-2E07-4613-BB8C-A2C787287178}"/>
    <cellStyle name="Normal 8 7 4 4 2" xfId="45694" xr:uid="{2D385E45-2FEB-4E9E-971F-753AC0AF9828}"/>
    <cellStyle name="Normal 8 7 4 5" xfId="28829" xr:uid="{195C4C78-A2FF-4DA2-988A-367551D27A67}"/>
    <cellStyle name="Normal 8 7 5" xfId="5633" xr:uid="{59153680-033F-4F45-B7F4-CB8544F115AC}"/>
    <cellStyle name="Normal 8 7 5 2" xfId="14065" xr:uid="{C6B0730A-0CE6-4459-94CB-552543E515DA}"/>
    <cellStyle name="Normal 8 7 5 2 2" xfId="39369" xr:uid="{DB8CF5BB-DFA3-4007-94E8-10957FD466DE}"/>
    <cellStyle name="Normal 8 7 5 3" xfId="22505" xr:uid="{6F0CC27A-36EF-4AA9-97BF-EA97393B9C03}"/>
    <cellStyle name="Normal 8 7 5 3 2" xfId="47803" xr:uid="{C1760F2B-C14D-44DA-9EC3-378948951542}"/>
    <cellStyle name="Normal 8 7 5 4" xfId="30937" xr:uid="{704B64BA-1447-463B-AFD2-50AC3F0370AB}"/>
    <cellStyle name="Normal 8 7 6" xfId="9849" xr:uid="{15876443-4CE8-4DA2-8422-1AE8CA208F95}"/>
    <cellStyle name="Normal 8 7 6 2" xfId="35153" xr:uid="{0DB5AE6D-0914-4462-853A-A0B72D0B2CF7}"/>
    <cellStyle name="Normal 8 7 7" xfId="18282" xr:uid="{0ACC2311-2C81-43DB-BBA7-7CDB5FAC3192}"/>
    <cellStyle name="Normal 8 7 7 2" xfId="43586" xr:uid="{96E49CFF-3422-4854-9E37-B30E2459ABE7}"/>
    <cellStyle name="Normal 8 7 8" xfId="26721" xr:uid="{21D81AFE-EA92-4256-A8A0-03B94A3D4689}"/>
    <cellStyle name="Normal 8 8" xfId="1268" xr:uid="{00000000-0005-0000-0000-0000570A0000}"/>
    <cellStyle name="Normal 8 8 2" xfId="2819" xr:uid="{00000000-0005-0000-0000-0000580A0000}"/>
    <cellStyle name="Normal 8 8 2 2" xfId="4930" xr:uid="{9A4E338F-9FE2-4E3C-A75F-0E408F01D543}"/>
    <cellStyle name="Normal 8 8 2 2 2" xfId="9147" xr:uid="{9420B9BF-60FE-48E0-AF43-191D334BC677}"/>
    <cellStyle name="Normal 8 8 2 2 2 2" xfId="17579" xr:uid="{22078A40-BC99-4D4D-800B-9AA0A17428EB}"/>
    <cellStyle name="Normal 8 8 2 2 2 2 2" xfId="42883" xr:uid="{D0959B12-A2F5-4C2F-B048-17D9FD22C7A0}"/>
    <cellStyle name="Normal 8 8 2 2 2 3" xfId="26019" xr:uid="{61D669CA-9CDD-4C1F-8EE5-90825CF1DA98}"/>
    <cellStyle name="Normal 8 8 2 2 2 3 2" xfId="51317" xr:uid="{6BE196BC-7788-4398-B1C7-78BC4FF9973B}"/>
    <cellStyle name="Normal 8 8 2 2 2 4" xfId="34451" xr:uid="{A2046EB8-0253-4A6C-A698-0D322BD13A60}"/>
    <cellStyle name="Normal 8 8 2 2 3" xfId="13363" xr:uid="{AEE479FE-45D8-4741-A09A-FA08D96DC7FC}"/>
    <cellStyle name="Normal 8 8 2 2 3 2" xfId="38667" xr:uid="{863FC332-7444-4FB2-BF9A-FEFE3D69D90A}"/>
    <cellStyle name="Normal 8 8 2 2 4" xfId="21802" xr:uid="{388C9AF1-241C-4088-84BC-25396EE5602C}"/>
    <cellStyle name="Normal 8 8 2 2 4 2" xfId="47100" xr:uid="{0E317A86-AC80-42B1-A7FB-316BCB34A2CC}"/>
    <cellStyle name="Normal 8 8 2 2 5" xfId="30235" xr:uid="{15B27E78-9EA4-4051-B8BD-949F3517FB8C}"/>
    <cellStyle name="Normal 8 8 2 3" xfId="7039" xr:uid="{372E468D-AB51-4435-B09B-A2A147A5F675}"/>
    <cellStyle name="Normal 8 8 2 3 2" xfId="15471" xr:uid="{3728993A-BFFB-447A-9596-9451D8219ACB}"/>
    <cellStyle name="Normal 8 8 2 3 2 2" xfId="40775" xr:uid="{F919F5CC-B267-451B-9E46-7D9381E02AF0}"/>
    <cellStyle name="Normal 8 8 2 3 3" xfId="23911" xr:uid="{31128D6C-3307-4F5D-81BD-3857379E7B1E}"/>
    <cellStyle name="Normal 8 8 2 3 3 2" xfId="49209" xr:uid="{0971E8CE-F68F-4FB6-937B-6DC9FDBFE0F5}"/>
    <cellStyle name="Normal 8 8 2 3 4" xfId="32343" xr:uid="{669668AE-AB3B-4913-8BE9-900AD262BF02}"/>
    <cellStyle name="Normal 8 8 2 4" xfId="11255" xr:uid="{1D2607F0-BA86-416F-8272-0C39B2C42988}"/>
    <cellStyle name="Normal 8 8 2 4 2" xfId="36559" xr:uid="{0D729D7B-87D6-466D-B13B-584F1637BE59}"/>
    <cellStyle name="Normal 8 8 2 5" xfId="19688" xr:uid="{D9149966-5DE0-4649-879B-8A4B01B5E52E}"/>
    <cellStyle name="Normal 8 8 2 5 2" xfId="44992" xr:uid="{634586F5-2215-498A-8C80-9A1742C5A003}"/>
    <cellStyle name="Normal 8 8 2 6" xfId="28127" xr:uid="{74D90A9A-B0D5-46BB-B937-6D0FF48BE794}"/>
    <cellStyle name="Normal 8 8 3" xfId="2117" xr:uid="{00000000-0005-0000-0000-0000590A0000}"/>
    <cellStyle name="Normal 8 8 3 2" xfId="4228" xr:uid="{62B2F566-7AF1-4C27-B759-940942324D90}"/>
    <cellStyle name="Normal 8 8 3 2 2" xfId="8445" xr:uid="{220F96AF-43A5-4139-9B3B-57EA5FF4DAE7}"/>
    <cellStyle name="Normal 8 8 3 2 2 2" xfId="16877" xr:uid="{B19A3C9D-ACA3-44CF-A3EC-892D7FA851DE}"/>
    <cellStyle name="Normal 8 8 3 2 2 2 2" xfId="42181" xr:uid="{F35A9884-33B9-45B4-A535-DB06B1EE4532}"/>
    <cellStyle name="Normal 8 8 3 2 2 3" xfId="25317" xr:uid="{7E240549-A2B6-45C3-9EC5-EAAAD851070F}"/>
    <cellStyle name="Normal 8 8 3 2 2 3 2" xfId="50615" xr:uid="{99F40A4B-45E5-48B5-A5AF-1CC6C77EC7C8}"/>
    <cellStyle name="Normal 8 8 3 2 2 4" xfId="33749" xr:uid="{CEC506D2-2C18-407B-BB48-0A282B1479EA}"/>
    <cellStyle name="Normal 8 8 3 2 3" xfId="12661" xr:uid="{A58DEC3A-5EDC-4224-9A9D-C4ED4FBFBB2D}"/>
    <cellStyle name="Normal 8 8 3 2 3 2" xfId="37965" xr:uid="{44F32E78-3A40-49B6-9380-A2AEAD9167EC}"/>
    <cellStyle name="Normal 8 8 3 2 4" xfId="21100" xr:uid="{4D25EA32-93C8-4F34-848E-7875B864AD59}"/>
    <cellStyle name="Normal 8 8 3 2 4 2" xfId="46398" xr:uid="{7660F69F-C8BC-45B5-9F0F-FC4527392E89}"/>
    <cellStyle name="Normal 8 8 3 2 5" xfId="29533" xr:uid="{8C23A1F8-A6D4-4B05-864D-D8DA77273BE1}"/>
    <cellStyle name="Normal 8 8 3 3" xfId="6337" xr:uid="{6A1CE952-DA35-43DD-8BC5-B6F4D8C652A2}"/>
    <cellStyle name="Normal 8 8 3 3 2" xfId="14769" xr:uid="{BB33047F-B7C0-4A1F-8AEE-53DA2BED2EBD}"/>
    <cellStyle name="Normal 8 8 3 3 2 2" xfId="40073" xr:uid="{D203C44A-A720-44A4-A842-AA8E163C1C3D}"/>
    <cellStyle name="Normal 8 8 3 3 3" xfId="23209" xr:uid="{2582E983-84B6-41D3-82B6-B470267093E9}"/>
    <cellStyle name="Normal 8 8 3 3 3 2" xfId="48507" xr:uid="{E3AA8F24-833D-47D9-B06B-95620E7D8ECC}"/>
    <cellStyle name="Normal 8 8 3 3 4" xfId="31641" xr:uid="{E46D732F-6005-4EC7-BC5F-8C5B805A4646}"/>
    <cellStyle name="Normal 8 8 3 4" xfId="10553" xr:uid="{787D6A97-E7A7-46A6-9A2D-B0BD8CCF7C16}"/>
    <cellStyle name="Normal 8 8 3 4 2" xfId="35857" xr:uid="{98672A2B-FBA1-4781-84CE-CB574A7135B4}"/>
    <cellStyle name="Normal 8 8 3 5" xfId="18986" xr:uid="{C8653A8D-817C-4130-8F33-5D4CC98DBD17}"/>
    <cellStyle name="Normal 8 8 3 5 2" xfId="44290" xr:uid="{A1724E2B-55B3-4B7A-A6EF-BB48C0D14432}"/>
    <cellStyle name="Normal 8 8 3 6" xfId="27425" xr:uid="{F4CC2CBB-4677-4293-9432-9DBC454C5536}"/>
    <cellStyle name="Normal 8 8 4" xfId="3525" xr:uid="{BDA737B6-B554-492E-9D25-9A5D7F99A533}"/>
    <cellStyle name="Normal 8 8 4 2" xfId="7742" xr:uid="{08EBDFEB-0E22-4D39-80FC-FE0DD12203A6}"/>
    <cellStyle name="Normal 8 8 4 2 2" xfId="16174" xr:uid="{30E11671-50F1-442A-80FD-2849F74945F3}"/>
    <cellStyle name="Normal 8 8 4 2 2 2" xfId="41478" xr:uid="{82DE5F02-45BD-4F90-8C9A-97C95F755BBE}"/>
    <cellStyle name="Normal 8 8 4 2 3" xfId="24614" xr:uid="{7FDED60C-C343-42C0-A15E-A8016F260C8E}"/>
    <cellStyle name="Normal 8 8 4 2 3 2" xfId="49912" xr:uid="{28531DC2-0CEF-4635-A9E5-E034AA3E0D09}"/>
    <cellStyle name="Normal 8 8 4 2 4" xfId="33046" xr:uid="{4827CACF-2CE7-476F-891E-283184AD9BB8}"/>
    <cellStyle name="Normal 8 8 4 3" xfId="11958" xr:uid="{C62ACC1B-E7D6-4118-93EC-F5165D80B1FC}"/>
    <cellStyle name="Normal 8 8 4 3 2" xfId="37262" xr:uid="{379BC185-60CF-4F10-8DBF-F1D442AFDF60}"/>
    <cellStyle name="Normal 8 8 4 4" xfId="20397" xr:uid="{60C6EF8B-4AEF-4CA2-B017-5C41FD88346B}"/>
    <cellStyle name="Normal 8 8 4 4 2" xfId="45695" xr:uid="{F1108AA3-E747-4042-801B-5F6882B0212C}"/>
    <cellStyle name="Normal 8 8 4 5" xfId="28830" xr:uid="{DCDEB1D7-2716-4BC6-9877-3D429BEA8AC0}"/>
    <cellStyle name="Normal 8 8 5" xfId="5634" xr:uid="{96932898-8CC9-4556-A2F6-A0FF047AF36B}"/>
    <cellStyle name="Normal 8 8 5 2" xfId="14066" xr:uid="{6DD61B66-7D7B-4ED8-A730-ABB60E032D4E}"/>
    <cellStyle name="Normal 8 8 5 2 2" xfId="39370" xr:uid="{52094495-C396-4EAF-BD54-5D86F271468B}"/>
    <cellStyle name="Normal 8 8 5 3" xfId="22506" xr:uid="{CB51DF69-07C1-4E8C-AB4D-AD115C9EEAD3}"/>
    <cellStyle name="Normal 8 8 5 3 2" xfId="47804" xr:uid="{5247897D-9943-4F11-8187-F13744A8A1F3}"/>
    <cellStyle name="Normal 8 8 5 4" xfId="30938" xr:uid="{44B3A547-CF31-493C-85ED-ECE42267FA72}"/>
    <cellStyle name="Normal 8 8 6" xfId="9850" xr:uid="{50CB3CDE-A4AC-4358-B6F2-2F7F22B356D2}"/>
    <cellStyle name="Normal 8 8 6 2" xfId="35154" xr:uid="{C58FC766-BD83-4FA8-9BA0-46A26407CB76}"/>
    <cellStyle name="Normal 8 8 7" xfId="18283" xr:uid="{3D253F09-88EF-4F02-A12E-9539D008B858}"/>
    <cellStyle name="Normal 8 8 7 2" xfId="43587" xr:uid="{2E2C2B31-03CE-4829-9A90-38D329563F9B}"/>
    <cellStyle name="Normal 8 8 8" xfId="26722" xr:uid="{4563654D-387D-4835-9019-90CAB011E963}"/>
    <cellStyle name="Normal 8 9" xfId="1269" xr:uid="{00000000-0005-0000-0000-00005A0A0000}"/>
    <cellStyle name="Normal 8 9 2" xfId="2820" xr:uid="{00000000-0005-0000-0000-00005B0A0000}"/>
    <cellStyle name="Normal 8 9 2 2" xfId="4931" xr:uid="{CEA2BD4C-EEE1-4FD3-94D6-10FCB06E9E74}"/>
    <cellStyle name="Normal 8 9 2 2 2" xfId="9148" xr:uid="{03B4FC22-69C2-4679-89C0-5DD8858EC911}"/>
    <cellStyle name="Normal 8 9 2 2 2 2" xfId="17580" xr:uid="{687EECEE-D1E5-4361-9A7D-3AFE45264AB7}"/>
    <cellStyle name="Normal 8 9 2 2 2 2 2" xfId="42884" xr:uid="{4CE207CA-7E55-4BE9-8769-3F34E70B7C35}"/>
    <cellStyle name="Normal 8 9 2 2 2 3" xfId="26020" xr:uid="{FF239C8B-CC65-44EA-B0FB-AFD163616C65}"/>
    <cellStyle name="Normal 8 9 2 2 2 3 2" xfId="51318" xr:uid="{A8486B94-3233-4009-9F86-0947998682B8}"/>
    <cellStyle name="Normal 8 9 2 2 2 4" xfId="34452" xr:uid="{F35E103A-CDC6-46A9-A130-6096AD48BB49}"/>
    <cellStyle name="Normal 8 9 2 2 3" xfId="13364" xr:uid="{F7A9F9A1-6874-48BD-9426-946C67E6F21B}"/>
    <cellStyle name="Normal 8 9 2 2 3 2" xfId="38668" xr:uid="{0822BB90-5697-4AB9-8BF3-818124A04E96}"/>
    <cellStyle name="Normal 8 9 2 2 4" xfId="21803" xr:uid="{794C88B9-19BA-4CB1-B2BD-C906ED319F8E}"/>
    <cellStyle name="Normal 8 9 2 2 4 2" xfId="47101" xr:uid="{AB296064-CB13-474D-8800-BB083E4D6525}"/>
    <cellStyle name="Normal 8 9 2 2 5" xfId="30236" xr:uid="{666D9529-C2A5-4EE3-9CD5-B0C55E4B83CC}"/>
    <cellStyle name="Normal 8 9 2 3" xfId="7040" xr:uid="{230ACE68-559E-4B9B-AA1F-62113665EE88}"/>
    <cellStyle name="Normal 8 9 2 3 2" xfId="15472" xr:uid="{B2B8E29B-AD82-41B2-AA2A-93D0A2F3332D}"/>
    <cellStyle name="Normal 8 9 2 3 2 2" xfId="40776" xr:uid="{4EE39688-9347-4141-9A6C-CD85903F98A2}"/>
    <cellStyle name="Normal 8 9 2 3 3" xfId="23912" xr:uid="{B1A78A56-CC5A-4D58-B954-89A940D7734B}"/>
    <cellStyle name="Normal 8 9 2 3 3 2" xfId="49210" xr:uid="{35105E35-B88A-48BC-9789-CA7087C15B4B}"/>
    <cellStyle name="Normal 8 9 2 3 4" xfId="32344" xr:uid="{BF774B8C-D2F2-4550-A643-B78BBA919D25}"/>
    <cellStyle name="Normal 8 9 2 4" xfId="11256" xr:uid="{8813214D-9536-4F58-8657-D4E0346A49E6}"/>
    <cellStyle name="Normal 8 9 2 4 2" xfId="36560" xr:uid="{1D323FE0-87D1-4A3B-B050-05636B250AAC}"/>
    <cellStyle name="Normal 8 9 2 5" xfId="19689" xr:uid="{93284913-7140-4087-98E0-177504E155AB}"/>
    <cellStyle name="Normal 8 9 2 5 2" xfId="44993" xr:uid="{29C719FE-83C9-4D00-8F44-24380CDCC436}"/>
    <cellStyle name="Normal 8 9 2 6" xfId="28128" xr:uid="{76DDE5DD-BCAF-4124-9CE6-63399727259C}"/>
    <cellStyle name="Normal 8 9 3" xfId="2118" xr:uid="{00000000-0005-0000-0000-00005C0A0000}"/>
    <cellStyle name="Normal 8 9 3 2" xfId="4229" xr:uid="{66C28C18-9111-4605-AA77-6AABB8662494}"/>
    <cellStyle name="Normal 8 9 3 2 2" xfId="8446" xr:uid="{044A1D91-E406-4860-AFA4-B9AD7DE0DBFD}"/>
    <cellStyle name="Normal 8 9 3 2 2 2" xfId="16878" xr:uid="{0671FF12-51C8-418A-B27C-51151949EF8F}"/>
    <cellStyle name="Normal 8 9 3 2 2 2 2" xfId="42182" xr:uid="{8557E27E-4DF3-4B75-8EBF-C55F6582A998}"/>
    <cellStyle name="Normal 8 9 3 2 2 3" xfId="25318" xr:uid="{51B7B832-1C70-4436-ACD0-33DDC469287A}"/>
    <cellStyle name="Normal 8 9 3 2 2 3 2" xfId="50616" xr:uid="{CA8D6EE3-C557-4429-A7B6-C609AB949086}"/>
    <cellStyle name="Normal 8 9 3 2 2 4" xfId="33750" xr:uid="{0223C007-7E0A-4946-907D-7B5833ABAC6E}"/>
    <cellStyle name="Normal 8 9 3 2 3" xfId="12662" xr:uid="{2D5B23CF-347B-464E-966A-08246B5C4E4E}"/>
    <cellStyle name="Normal 8 9 3 2 3 2" xfId="37966" xr:uid="{59576F09-8393-47C6-90F3-48A4E0171C37}"/>
    <cellStyle name="Normal 8 9 3 2 4" xfId="21101" xr:uid="{0D546132-810A-4ACA-AE15-01D101DFB723}"/>
    <cellStyle name="Normal 8 9 3 2 4 2" xfId="46399" xr:uid="{4C443651-6DA6-4C4E-A72A-AAF4DD9C3489}"/>
    <cellStyle name="Normal 8 9 3 2 5" xfId="29534" xr:uid="{BF202A2C-C7FA-4E56-B26F-3DD00BDC7877}"/>
    <cellStyle name="Normal 8 9 3 3" xfId="6338" xr:uid="{6506B59A-0BD3-4DCE-B7DC-C73E0A2479AD}"/>
    <cellStyle name="Normal 8 9 3 3 2" xfId="14770" xr:uid="{0C422BF4-59FC-4548-9B36-7FE9FB2679A5}"/>
    <cellStyle name="Normal 8 9 3 3 2 2" xfId="40074" xr:uid="{167D2E5C-D511-4B0F-9B6A-35C1FB0E1889}"/>
    <cellStyle name="Normal 8 9 3 3 3" xfId="23210" xr:uid="{07541A7A-6F7A-4283-9DBC-4683E53404E2}"/>
    <cellStyle name="Normal 8 9 3 3 3 2" xfId="48508" xr:uid="{E4692924-0A90-4325-A525-9FFDE6EF0900}"/>
    <cellStyle name="Normal 8 9 3 3 4" xfId="31642" xr:uid="{2CF515C9-8A31-4B67-9943-617CD77C19BC}"/>
    <cellStyle name="Normal 8 9 3 4" xfId="10554" xr:uid="{3645D6D2-9C21-4011-845E-1F41920B90FA}"/>
    <cellStyle name="Normal 8 9 3 4 2" xfId="35858" xr:uid="{FF3F7FB4-5CC0-41A9-8686-54A072D37772}"/>
    <cellStyle name="Normal 8 9 3 5" xfId="18987" xr:uid="{D97B7A9E-57CD-4CBD-903F-D224A7E1A2CB}"/>
    <cellStyle name="Normal 8 9 3 5 2" xfId="44291" xr:uid="{A74A4FDC-3992-4AFF-ABDB-B7C1DA39EF03}"/>
    <cellStyle name="Normal 8 9 3 6" xfId="27426" xr:uid="{E84DCA22-E52D-413A-8E71-B104D618D6E8}"/>
    <cellStyle name="Normal 8 9 4" xfId="3526" xr:uid="{BF0DB9A3-FD39-410F-A5F5-178DBA48A171}"/>
    <cellStyle name="Normal 8 9 4 2" xfId="7743" xr:uid="{3076B432-01CC-4EDF-B219-7486457E86D2}"/>
    <cellStyle name="Normal 8 9 4 2 2" xfId="16175" xr:uid="{08C34871-AE2E-407F-AB1F-EAECD9430A78}"/>
    <cellStyle name="Normal 8 9 4 2 2 2" xfId="41479" xr:uid="{A599C88C-0805-4526-B640-BFCCDCE5C80F}"/>
    <cellStyle name="Normal 8 9 4 2 3" xfId="24615" xr:uid="{4170061D-917B-4570-A33B-3D52F18DF4E4}"/>
    <cellStyle name="Normal 8 9 4 2 3 2" xfId="49913" xr:uid="{A4E8D558-F4F0-406A-B694-5DAC0E286C0F}"/>
    <cellStyle name="Normal 8 9 4 2 4" xfId="33047" xr:uid="{AF038987-F64D-4815-9551-AFE4A865C220}"/>
    <cellStyle name="Normal 8 9 4 3" xfId="11959" xr:uid="{BA09CA46-E831-4515-879A-DF831A793A89}"/>
    <cellStyle name="Normal 8 9 4 3 2" xfId="37263" xr:uid="{A3287E0E-7185-4E60-AB60-A7346E920FB8}"/>
    <cellStyle name="Normal 8 9 4 4" xfId="20398" xr:uid="{5BF47527-E3CF-4B4C-A92B-8D219CB5C4A6}"/>
    <cellStyle name="Normal 8 9 4 4 2" xfId="45696" xr:uid="{7F4BC189-F13D-4433-85A8-C55D540B22DB}"/>
    <cellStyle name="Normal 8 9 4 5" xfId="28831" xr:uid="{9A338765-FD8F-4091-BB03-34DECC9BB591}"/>
    <cellStyle name="Normal 8 9 5" xfId="5635" xr:uid="{2564FD1B-8BD6-4E0C-81A7-C63554ED1066}"/>
    <cellStyle name="Normal 8 9 5 2" xfId="14067" xr:uid="{012877A6-E5C8-4ADE-A0FB-C9EE2F2AF787}"/>
    <cellStyle name="Normal 8 9 5 2 2" xfId="39371" xr:uid="{38DD0EB4-3655-4B22-97FC-D11F59870CE0}"/>
    <cellStyle name="Normal 8 9 5 3" xfId="22507" xr:uid="{B90724E8-1563-4567-8ED4-A64D25970A8B}"/>
    <cellStyle name="Normal 8 9 5 3 2" xfId="47805" xr:uid="{834E8B58-F6FE-4EBE-B38B-DED1E2349114}"/>
    <cellStyle name="Normal 8 9 5 4" xfId="30939" xr:uid="{CABCFE91-F408-4E66-9BAE-1CA837404585}"/>
    <cellStyle name="Normal 8 9 6" xfId="9851" xr:uid="{7F41CDD3-6366-47F4-84F5-3628968AB20B}"/>
    <cellStyle name="Normal 8 9 6 2" xfId="35155" xr:uid="{D612EA9B-91BA-4CD9-B3F3-D908BB4E9EDB}"/>
    <cellStyle name="Normal 8 9 7" xfId="18284" xr:uid="{24F49CF4-95DB-4A6A-9E89-526CDD4D4A89}"/>
    <cellStyle name="Normal 8 9 7 2" xfId="43588" xr:uid="{CD9D49FC-D015-40C8-971F-2B1D31DE5AC6}"/>
    <cellStyle name="Normal 8 9 8" xfId="26723" xr:uid="{B6D77FA8-1701-46D7-AE67-EB19DB6DB756}"/>
    <cellStyle name="Normal 8_20180507-BPEMS tableau de suivi ETP AVRIL test V2" xfId="1270" xr:uid="{00000000-0005-0000-0000-00005D0A0000}"/>
    <cellStyle name="Normal 80" xfId="1271" xr:uid="{00000000-0005-0000-0000-00005E0A0000}"/>
    <cellStyle name="Normal 80 2" xfId="1272" xr:uid="{00000000-0005-0000-0000-00005F0A0000}"/>
    <cellStyle name="Normal 81" xfId="1273" xr:uid="{00000000-0005-0000-0000-0000600A0000}"/>
    <cellStyle name="Normal 81 2" xfId="1274" xr:uid="{00000000-0005-0000-0000-0000610A0000}"/>
    <cellStyle name="Normal 82" xfId="1275" xr:uid="{00000000-0005-0000-0000-0000620A0000}"/>
    <cellStyle name="Normal 82 2" xfId="1276" xr:uid="{00000000-0005-0000-0000-0000630A0000}"/>
    <cellStyle name="Normal 83" xfId="1277" xr:uid="{00000000-0005-0000-0000-0000640A0000}"/>
    <cellStyle name="Normal 83 2" xfId="1278" xr:uid="{00000000-0005-0000-0000-0000650A0000}"/>
    <cellStyle name="Normal 84" xfId="1279" xr:uid="{00000000-0005-0000-0000-0000660A0000}"/>
    <cellStyle name="Normal 84 2" xfId="1280" xr:uid="{00000000-0005-0000-0000-0000670A0000}"/>
    <cellStyle name="Normal 85" xfId="1281" xr:uid="{00000000-0005-0000-0000-0000680A0000}"/>
    <cellStyle name="Normal 85 2" xfId="1282" xr:uid="{00000000-0005-0000-0000-0000690A0000}"/>
    <cellStyle name="Normal 86" xfId="1283" xr:uid="{00000000-0005-0000-0000-00006A0A0000}"/>
    <cellStyle name="Normal 86 2" xfId="1284" xr:uid="{00000000-0005-0000-0000-00006B0A0000}"/>
    <cellStyle name="Normal 87" xfId="1285" xr:uid="{00000000-0005-0000-0000-00006C0A0000}"/>
    <cellStyle name="Normal 87 2" xfId="1286" xr:uid="{00000000-0005-0000-0000-00006D0A0000}"/>
    <cellStyle name="Normal 88" xfId="1287" xr:uid="{00000000-0005-0000-0000-00006E0A0000}"/>
    <cellStyle name="Normal 88 2" xfId="1288" xr:uid="{00000000-0005-0000-0000-00006F0A0000}"/>
    <cellStyle name="Normal 89" xfId="1289" xr:uid="{00000000-0005-0000-0000-0000700A0000}"/>
    <cellStyle name="Normal 89 2" xfId="1290" xr:uid="{00000000-0005-0000-0000-0000710A0000}"/>
    <cellStyle name="Normal 9" xfId="1291" xr:uid="{00000000-0005-0000-0000-0000720A0000}"/>
    <cellStyle name="Normal 9 10" xfId="3527" xr:uid="{C816995A-4593-49DE-AAD4-6C3840AEDFC0}"/>
    <cellStyle name="Normal 9 10 2" xfId="7744" xr:uid="{173C5D1E-81B1-4AF8-97F4-0CA919BCC361}"/>
    <cellStyle name="Normal 9 10 2 2" xfId="16176" xr:uid="{248612D6-5841-4D03-B7F1-6462EC8D16F6}"/>
    <cellStyle name="Normal 9 10 2 2 2" xfId="41480" xr:uid="{64C7E3D2-BD9A-494B-AA4F-B5AB7CAB3ADE}"/>
    <cellStyle name="Normal 9 10 2 3" xfId="24616" xr:uid="{BAE9EC10-F791-41F4-BBB4-F346D0123F4A}"/>
    <cellStyle name="Normal 9 10 2 3 2" xfId="49914" xr:uid="{B410CAB0-B6FB-48E7-802F-66F05D930B45}"/>
    <cellStyle name="Normal 9 10 2 4" xfId="33048" xr:uid="{E92B9625-FD82-4314-A15B-D5F79C68C13F}"/>
    <cellStyle name="Normal 9 10 3" xfId="11960" xr:uid="{3A246090-1822-4C76-8430-AF4752212D62}"/>
    <cellStyle name="Normal 9 10 3 2" xfId="37264" xr:uid="{CB10CC6C-3095-494A-A9D2-4BB3386E7FBF}"/>
    <cellStyle name="Normal 9 10 4" xfId="20399" xr:uid="{EB5D19FD-63E0-4BCD-AF6A-29F248FAA5A0}"/>
    <cellStyle name="Normal 9 10 4 2" xfId="45697" xr:uid="{6F282836-80C0-4523-8B74-B028BEA111DC}"/>
    <cellStyle name="Normal 9 10 5" xfId="28832" xr:uid="{C18CCF50-DEF1-4A7E-AF19-E80785223731}"/>
    <cellStyle name="Normal 9 11" xfId="5636" xr:uid="{D8749386-04DB-49D8-A8BA-691E1E6C407B}"/>
    <cellStyle name="Normal 9 11 2" xfId="14068" xr:uid="{0AA2817B-2F88-4EB4-A41B-731775AD17E4}"/>
    <cellStyle name="Normal 9 11 2 2" xfId="39372" xr:uid="{59A75084-6A36-472D-8AB9-E8836F7D6667}"/>
    <cellStyle name="Normal 9 11 3" xfId="22508" xr:uid="{2B646BD2-D51A-4CA0-B7EE-9206ECABEBA3}"/>
    <cellStyle name="Normal 9 11 3 2" xfId="47806" xr:uid="{EE1081A2-3AF0-4FD4-9A98-7784DA2D30F4}"/>
    <cellStyle name="Normal 9 11 4" xfId="30940" xr:uid="{04F3D3CA-141B-4AEC-9685-DDD112CD6E80}"/>
    <cellStyle name="Normal 9 12" xfId="9852" xr:uid="{E8A62F59-66C1-40AD-AC74-A89F56CC36E2}"/>
    <cellStyle name="Normal 9 12 2" xfId="35156" xr:uid="{24BC45A4-E43E-4AC2-8BFA-EAF7B5B6F824}"/>
    <cellStyle name="Normal 9 13" xfId="18285" xr:uid="{8FA58FED-438E-44C8-85BD-C4A09214E031}"/>
    <cellStyle name="Normal 9 13 2" xfId="43589" xr:uid="{60161563-ACF7-49AF-B387-8EB8CD8A3C1A}"/>
    <cellStyle name="Normal 9 14" xfId="26724" xr:uid="{ACCCF314-1B82-4878-AF8B-18FA45F8DDAA}"/>
    <cellStyle name="Normal 9 2" xfId="1292" xr:uid="{00000000-0005-0000-0000-0000730A0000}"/>
    <cellStyle name="Normal 9 2 10" xfId="5637" xr:uid="{71BAB56F-5053-49A9-9372-56529A1D1C24}"/>
    <cellStyle name="Normal 9 2 10 2" xfId="14069" xr:uid="{50C8CD03-BD07-4497-B6BC-AA24939AB523}"/>
    <cellStyle name="Normal 9 2 10 2 2" xfId="39373" xr:uid="{81890544-2CB9-4752-8882-E01547E266C2}"/>
    <cellStyle name="Normal 9 2 10 3" xfId="22509" xr:uid="{16AF24F9-DC57-491A-9418-FF4024B2B15F}"/>
    <cellStyle name="Normal 9 2 10 3 2" xfId="47807" xr:uid="{11B5452C-1573-4E8E-976F-36E683894C0B}"/>
    <cellStyle name="Normal 9 2 10 4" xfId="30941" xr:uid="{BBEF2C24-021F-44F8-A892-B5491BE5E5A0}"/>
    <cellStyle name="Normal 9 2 11" xfId="9853" xr:uid="{62A3C667-293A-4C8C-915F-AA597E1754B2}"/>
    <cellStyle name="Normal 9 2 11 2" xfId="35157" xr:uid="{BB4EC118-B754-4A08-8363-F39526271E65}"/>
    <cellStyle name="Normal 9 2 12" xfId="18286" xr:uid="{25EA4B88-7253-43A0-9351-6D3E4B65DD51}"/>
    <cellStyle name="Normal 9 2 12 2" xfId="43590" xr:uid="{F2620BD2-A81E-47CF-BD85-0F3E817D692C}"/>
    <cellStyle name="Normal 9 2 13" xfId="26725" xr:uid="{1E6EAD03-7B0A-4B09-9EE9-9CB2649289FD}"/>
    <cellStyle name="Normal 9 2 2" xfId="1293" xr:uid="{00000000-0005-0000-0000-0000740A0000}"/>
    <cellStyle name="Normal 9 2 2 2" xfId="2823" xr:uid="{00000000-0005-0000-0000-0000750A0000}"/>
    <cellStyle name="Normal 9 2 2 2 2" xfId="4934" xr:uid="{8A42F9A6-C181-459F-AFA6-66ED4ACE96FE}"/>
    <cellStyle name="Normal 9 2 2 2 2 2" xfId="9151" xr:uid="{47D0CA7F-767B-434C-A18B-8D789D536EBC}"/>
    <cellStyle name="Normal 9 2 2 2 2 2 2" xfId="17583" xr:uid="{62EB9861-DC96-44CD-A625-79D199D8AAEB}"/>
    <cellStyle name="Normal 9 2 2 2 2 2 2 2" xfId="42887" xr:uid="{A396FFA1-14D7-4B82-9D29-22D8D22CA9B2}"/>
    <cellStyle name="Normal 9 2 2 2 2 2 3" xfId="26023" xr:uid="{7B765893-FC60-4592-89E2-8558D8F65B0D}"/>
    <cellStyle name="Normal 9 2 2 2 2 2 3 2" xfId="51321" xr:uid="{2E42A927-2C02-4404-9E76-BA8AEDD42773}"/>
    <cellStyle name="Normal 9 2 2 2 2 2 4" xfId="34455" xr:uid="{9D5692D8-6FDF-486B-97F3-8E10B519BBA5}"/>
    <cellStyle name="Normal 9 2 2 2 2 3" xfId="13367" xr:uid="{9D697A87-9023-4697-84D2-73A95C962370}"/>
    <cellStyle name="Normal 9 2 2 2 2 3 2" xfId="38671" xr:uid="{27734FFF-F70C-4C7D-BAD0-EBA79246AD1F}"/>
    <cellStyle name="Normal 9 2 2 2 2 4" xfId="21806" xr:uid="{9E976229-9AF6-45E0-A927-1DA52FF919BB}"/>
    <cellStyle name="Normal 9 2 2 2 2 4 2" xfId="47104" xr:uid="{78962EF9-60B8-439C-BF33-C7D6117E9D0F}"/>
    <cellStyle name="Normal 9 2 2 2 2 5" xfId="30239" xr:uid="{D1089C98-532B-44AA-8A44-1ACDE6780053}"/>
    <cellStyle name="Normal 9 2 2 2 3" xfId="7043" xr:uid="{CA2BA9B2-1928-449D-82AA-2B57F9AF190C}"/>
    <cellStyle name="Normal 9 2 2 2 3 2" xfId="15475" xr:uid="{DCB25DEC-B41E-471E-A57E-223EB2DE13EA}"/>
    <cellStyle name="Normal 9 2 2 2 3 2 2" xfId="40779" xr:uid="{898EDCD9-EFDE-461B-944D-5DDDAEC45F3F}"/>
    <cellStyle name="Normal 9 2 2 2 3 3" xfId="23915" xr:uid="{A4D849C7-70AA-4C80-B8C3-31AFE5B3A7FD}"/>
    <cellStyle name="Normal 9 2 2 2 3 3 2" xfId="49213" xr:uid="{3F1980E3-A445-49F7-9F03-FCF6EEA9E860}"/>
    <cellStyle name="Normal 9 2 2 2 3 4" xfId="32347" xr:uid="{525D61E6-3B79-4D21-AAB3-5FCBAF2FE866}"/>
    <cellStyle name="Normal 9 2 2 2 4" xfId="11259" xr:uid="{5EA07854-3B2A-458B-8C27-7E7723254672}"/>
    <cellStyle name="Normal 9 2 2 2 4 2" xfId="36563" xr:uid="{6D4B6997-039B-44F2-AF0D-5C8475A8DE4C}"/>
    <cellStyle name="Normal 9 2 2 2 5" xfId="19692" xr:uid="{38833A76-56F0-423F-BD0E-910752038130}"/>
    <cellStyle name="Normal 9 2 2 2 5 2" xfId="44996" xr:uid="{B7ECCA8E-6013-4455-BC5C-42DBC3664276}"/>
    <cellStyle name="Normal 9 2 2 2 6" xfId="28131" xr:uid="{ADEEE613-DF80-4497-8A56-4AC5348E5EB7}"/>
    <cellStyle name="Normal 9 2 2 3" xfId="2121" xr:uid="{00000000-0005-0000-0000-0000760A0000}"/>
    <cellStyle name="Normal 9 2 2 3 2" xfId="4232" xr:uid="{FBA9DFA0-7F6C-4531-9670-B912985A7C42}"/>
    <cellStyle name="Normal 9 2 2 3 2 2" xfId="8449" xr:uid="{82EA72A8-A686-4DCA-8B23-885EA5AF9668}"/>
    <cellStyle name="Normal 9 2 2 3 2 2 2" xfId="16881" xr:uid="{881718D1-C359-494A-89D9-231966557B63}"/>
    <cellStyle name="Normal 9 2 2 3 2 2 2 2" xfId="42185" xr:uid="{BD77844A-86ED-4A65-A70E-5B13A3C76CDA}"/>
    <cellStyle name="Normal 9 2 2 3 2 2 3" xfId="25321" xr:uid="{26F208A6-1689-4D71-B3EA-5B058A55A94C}"/>
    <cellStyle name="Normal 9 2 2 3 2 2 3 2" xfId="50619" xr:uid="{EB2D30F0-AA35-4274-8D73-2E49CAE56623}"/>
    <cellStyle name="Normal 9 2 2 3 2 2 4" xfId="33753" xr:uid="{B25F1A08-AA47-43E0-8ECE-0983CD723025}"/>
    <cellStyle name="Normal 9 2 2 3 2 3" xfId="12665" xr:uid="{E11CF8AA-B44F-4000-A70A-D3EE0A6CF2C4}"/>
    <cellStyle name="Normal 9 2 2 3 2 3 2" xfId="37969" xr:uid="{E6941266-CA64-4C7E-90B3-EBE56943576C}"/>
    <cellStyle name="Normal 9 2 2 3 2 4" xfId="21104" xr:uid="{51AD8CD3-D035-4995-B780-C2BBB79F5A31}"/>
    <cellStyle name="Normal 9 2 2 3 2 4 2" xfId="46402" xr:uid="{0CD52BEA-EA11-471F-834A-3865C623B529}"/>
    <cellStyle name="Normal 9 2 2 3 2 5" xfId="29537" xr:uid="{CD27B2D3-992C-4F6E-9D6B-CC91EBBADC87}"/>
    <cellStyle name="Normal 9 2 2 3 3" xfId="6341" xr:uid="{BF9B9705-1414-4EC4-B7DD-AFF693001E56}"/>
    <cellStyle name="Normal 9 2 2 3 3 2" xfId="14773" xr:uid="{BE0223F6-6391-419A-B545-2BA5E3A2B38B}"/>
    <cellStyle name="Normal 9 2 2 3 3 2 2" xfId="40077" xr:uid="{B59689EA-A182-49B2-98E5-2E04D8F8D133}"/>
    <cellStyle name="Normal 9 2 2 3 3 3" xfId="23213" xr:uid="{CD55DD26-6BD6-4917-BFE1-C7E300337C34}"/>
    <cellStyle name="Normal 9 2 2 3 3 3 2" xfId="48511" xr:uid="{9CE223F1-677A-4BF4-BFE5-16ACE9FC971F}"/>
    <cellStyle name="Normal 9 2 2 3 3 4" xfId="31645" xr:uid="{D58C16E5-65C1-45D9-87AA-2A9026B6CCBF}"/>
    <cellStyle name="Normal 9 2 2 3 4" xfId="10557" xr:uid="{8083ED6B-3937-4305-8C17-7EA9135D8FF4}"/>
    <cellStyle name="Normal 9 2 2 3 4 2" xfId="35861" xr:uid="{166EE4AB-F8FB-4A28-8A17-4DC270E796E2}"/>
    <cellStyle name="Normal 9 2 2 3 5" xfId="18990" xr:uid="{93618A14-C503-4E4C-93DA-4B2A4A1CDCEC}"/>
    <cellStyle name="Normal 9 2 2 3 5 2" xfId="44294" xr:uid="{D36E4C75-DF58-4441-889D-7FEDF33AFB0E}"/>
    <cellStyle name="Normal 9 2 2 3 6" xfId="27429" xr:uid="{00B43B14-3473-4199-B3B2-584303773676}"/>
    <cellStyle name="Normal 9 2 2 4" xfId="3529" xr:uid="{3709F468-055A-4754-BFA7-6CD16D4BF131}"/>
    <cellStyle name="Normal 9 2 2 4 2" xfId="7746" xr:uid="{FCC59A52-501D-486A-A287-B1FB6920DD44}"/>
    <cellStyle name="Normal 9 2 2 4 2 2" xfId="16178" xr:uid="{8B66F22E-B169-4000-A88A-5ACD704948C0}"/>
    <cellStyle name="Normal 9 2 2 4 2 2 2" xfId="41482" xr:uid="{472EFF11-9508-4EC7-93DB-2B5C5FCC77EA}"/>
    <cellStyle name="Normal 9 2 2 4 2 3" xfId="24618" xr:uid="{9CA0158B-C487-4D35-8B35-3EEDC98EF86E}"/>
    <cellStyle name="Normal 9 2 2 4 2 3 2" xfId="49916" xr:uid="{DBDF6DC0-2F3B-4E0F-871C-05EBC35EA80B}"/>
    <cellStyle name="Normal 9 2 2 4 2 4" xfId="33050" xr:uid="{4076152E-0F8C-4B86-8781-4684B645FA83}"/>
    <cellStyle name="Normal 9 2 2 4 3" xfId="11962" xr:uid="{0BC4B605-B225-420A-A5EA-90A04C4BE424}"/>
    <cellStyle name="Normal 9 2 2 4 3 2" xfId="37266" xr:uid="{EB836D3E-8D0B-40A1-B85F-7A6BC2FBEDCC}"/>
    <cellStyle name="Normal 9 2 2 4 4" xfId="20401" xr:uid="{C0E44D28-7DC3-429B-811F-9991E679E4EF}"/>
    <cellStyle name="Normal 9 2 2 4 4 2" xfId="45699" xr:uid="{78D5327F-69F8-49E5-92BA-DD5D4A1B6BF8}"/>
    <cellStyle name="Normal 9 2 2 4 5" xfId="28834" xr:uid="{F63CE894-B6EA-4F7A-835C-02446DD1EBFB}"/>
    <cellStyle name="Normal 9 2 2 5" xfId="5638" xr:uid="{E5409978-357D-444F-97B1-581AB76FF1EB}"/>
    <cellStyle name="Normal 9 2 2 5 2" xfId="14070" xr:uid="{95A12D0A-A100-440A-A392-529400E03043}"/>
    <cellStyle name="Normal 9 2 2 5 2 2" xfId="39374" xr:uid="{BF5B6251-2298-4272-80DF-319B7C5FA039}"/>
    <cellStyle name="Normal 9 2 2 5 3" xfId="22510" xr:uid="{A45E6671-08DE-4F45-AF86-D51B8A42CDD0}"/>
    <cellStyle name="Normal 9 2 2 5 3 2" xfId="47808" xr:uid="{3334C854-AFD5-43A2-9BAB-C04960EC815A}"/>
    <cellStyle name="Normal 9 2 2 5 4" xfId="30942" xr:uid="{1835DD7A-399C-4255-84CF-14B2D534085B}"/>
    <cellStyle name="Normal 9 2 2 6" xfId="9854" xr:uid="{CDF86E0F-139F-4E31-B901-C3006E7813A1}"/>
    <cellStyle name="Normal 9 2 2 6 2" xfId="35158" xr:uid="{D69BC83C-BEA1-4949-9549-DE8BE160D372}"/>
    <cellStyle name="Normal 9 2 2 7" xfId="18287" xr:uid="{52E9DD79-FBC5-4827-9DCC-B8EFBA40D762}"/>
    <cellStyle name="Normal 9 2 2 7 2" xfId="43591" xr:uid="{35BFC10D-5CB0-4D18-B91A-A586578D06D3}"/>
    <cellStyle name="Normal 9 2 2 8" xfId="26726" xr:uid="{A09D45FF-959C-4CDD-B716-B2B0195D4BBF}"/>
    <cellStyle name="Normal 9 2 3" xfId="1294" xr:uid="{00000000-0005-0000-0000-0000770A0000}"/>
    <cellStyle name="Normal 9 2 3 2" xfId="2824" xr:uid="{00000000-0005-0000-0000-0000780A0000}"/>
    <cellStyle name="Normal 9 2 3 2 2" xfId="4935" xr:uid="{DDC1E9C6-34BF-43AD-86B1-0DC29CFF7F4D}"/>
    <cellStyle name="Normal 9 2 3 2 2 2" xfId="9152" xr:uid="{95BE2502-8F3C-4F00-99C5-694484D2AA7B}"/>
    <cellStyle name="Normal 9 2 3 2 2 2 2" xfId="17584" xr:uid="{312CFD64-D080-4355-B8E3-5AE8722263D5}"/>
    <cellStyle name="Normal 9 2 3 2 2 2 2 2" xfId="42888" xr:uid="{EB3C3456-90F0-4803-9531-3FEDDEE9FCBF}"/>
    <cellStyle name="Normal 9 2 3 2 2 2 3" xfId="26024" xr:uid="{9D218FC3-8343-4852-8F8C-A23384B22D4A}"/>
    <cellStyle name="Normal 9 2 3 2 2 2 3 2" xfId="51322" xr:uid="{B24CD2C4-3726-4A87-8E94-97DA9D8A5C0E}"/>
    <cellStyle name="Normal 9 2 3 2 2 2 4" xfId="34456" xr:uid="{C2A02651-24EB-45AC-8A61-E5CCC0A37679}"/>
    <cellStyle name="Normal 9 2 3 2 2 3" xfId="13368" xr:uid="{8E3998AE-A5FC-49BB-8E0A-5E7E5E4F604F}"/>
    <cellStyle name="Normal 9 2 3 2 2 3 2" xfId="38672" xr:uid="{78AFBC15-DB30-4251-993E-2779EEE2A13E}"/>
    <cellStyle name="Normal 9 2 3 2 2 4" xfId="21807" xr:uid="{A4ED135C-E6CC-42DD-A54D-735B747017B7}"/>
    <cellStyle name="Normal 9 2 3 2 2 4 2" xfId="47105" xr:uid="{B5454DB6-F77C-4A86-A54A-F0AE1B3BFBEA}"/>
    <cellStyle name="Normal 9 2 3 2 2 5" xfId="30240" xr:uid="{311C9EC3-CB91-46A3-A5A4-A4A27E588DE8}"/>
    <cellStyle name="Normal 9 2 3 2 3" xfId="7044" xr:uid="{8E63EE74-D4C0-4002-B089-3F0C89DA143B}"/>
    <cellStyle name="Normal 9 2 3 2 3 2" xfId="15476" xr:uid="{4963430E-F40E-4199-8C5D-186FD0565E9B}"/>
    <cellStyle name="Normal 9 2 3 2 3 2 2" xfId="40780" xr:uid="{53273A20-646A-4C69-AAEF-96E6F387F480}"/>
    <cellStyle name="Normal 9 2 3 2 3 3" xfId="23916" xr:uid="{0DC032BA-E842-4E09-89F5-5798425B52F3}"/>
    <cellStyle name="Normal 9 2 3 2 3 3 2" xfId="49214" xr:uid="{2BA5EA03-5D67-417F-9B0D-B3680498E0C2}"/>
    <cellStyle name="Normal 9 2 3 2 3 4" xfId="32348" xr:uid="{E17E1F23-824A-41CD-9562-4336DE2262EE}"/>
    <cellStyle name="Normal 9 2 3 2 4" xfId="11260" xr:uid="{D94594E9-F08B-458A-8B41-360B96285D36}"/>
    <cellStyle name="Normal 9 2 3 2 4 2" xfId="36564" xr:uid="{CAC0A9D9-6071-44D7-AE44-7058D8C98B71}"/>
    <cellStyle name="Normal 9 2 3 2 5" xfId="19693" xr:uid="{833D894B-05F9-434B-9F46-C89679DB763C}"/>
    <cellStyle name="Normal 9 2 3 2 5 2" xfId="44997" xr:uid="{47AACAEC-F4BE-4D75-9DC0-963CF95EF37B}"/>
    <cellStyle name="Normal 9 2 3 2 6" xfId="28132" xr:uid="{A9FF4F74-DF1E-4B1B-848B-ADD6C6EDC9CB}"/>
    <cellStyle name="Normal 9 2 3 3" xfId="2122" xr:uid="{00000000-0005-0000-0000-0000790A0000}"/>
    <cellStyle name="Normal 9 2 3 3 2" xfId="4233" xr:uid="{C3306B54-A6B3-49B1-B5BA-9235C4152DC8}"/>
    <cellStyle name="Normal 9 2 3 3 2 2" xfId="8450" xr:uid="{B3E87DD8-B823-4A79-91CD-804F6257829B}"/>
    <cellStyle name="Normal 9 2 3 3 2 2 2" xfId="16882" xr:uid="{A820CEFC-5143-4B5F-9501-C7D365A76DB0}"/>
    <cellStyle name="Normal 9 2 3 3 2 2 2 2" xfId="42186" xr:uid="{3EA4675F-39E2-48C4-9248-C45825BE9D65}"/>
    <cellStyle name="Normal 9 2 3 3 2 2 3" xfId="25322" xr:uid="{CF73B61F-48F0-4980-87F8-6881554F462A}"/>
    <cellStyle name="Normal 9 2 3 3 2 2 3 2" xfId="50620" xr:uid="{FA1E157E-AD52-43DF-BCC7-F3E4CB49E5D7}"/>
    <cellStyle name="Normal 9 2 3 3 2 2 4" xfId="33754" xr:uid="{209B3408-6B67-4E9E-8AB3-9FD30AF5AE51}"/>
    <cellStyle name="Normal 9 2 3 3 2 3" xfId="12666" xr:uid="{0CF2DEF3-80EB-4D91-984F-7BB33C89C97B}"/>
    <cellStyle name="Normal 9 2 3 3 2 3 2" xfId="37970" xr:uid="{C0921562-DCD7-4CED-A3F7-99734368187E}"/>
    <cellStyle name="Normal 9 2 3 3 2 4" xfId="21105" xr:uid="{B7CA7799-6698-4860-9960-4F31F8342F83}"/>
    <cellStyle name="Normal 9 2 3 3 2 4 2" xfId="46403" xr:uid="{ACDDE2EE-2CA4-4AFD-ABE9-5E62088CD285}"/>
    <cellStyle name="Normal 9 2 3 3 2 5" xfId="29538" xr:uid="{1E4BABC4-10FD-4F51-8AEB-B96AB6327222}"/>
    <cellStyle name="Normal 9 2 3 3 3" xfId="6342" xr:uid="{A43577EA-A1E9-42DA-9FD3-27B4E4F41BB4}"/>
    <cellStyle name="Normal 9 2 3 3 3 2" xfId="14774" xr:uid="{62BCA54E-B664-43AF-A37B-5333CE53941C}"/>
    <cellStyle name="Normal 9 2 3 3 3 2 2" xfId="40078" xr:uid="{FF24781B-E67B-480B-B3B7-B9E8A867687F}"/>
    <cellStyle name="Normal 9 2 3 3 3 3" xfId="23214" xr:uid="{0BC78AC9-A62E-4545-ACB3-FA9307CC5346}"/>
    <cellStyle name="Normal 9 2 3 3 3 3 2" xfId="48512" xr:uid="{92444D32-A414-4441-87CF-E1DE22DBBFEF}"/>
    <cellStyle name="Normal 9 2 3 3 3 4" xfId="31646" xr:uid="{B38864A8-4E15-4E2B-BF9C-9C2D79005F90}"/>
    <cellStyle name="Normal 9 2 3 3 4" xfId="10558" xr:uid="{AFEFAD8B-FAC5-4DEE-BE3F-FE879C0A05C6}"/>
    <cellStyle name="Normal 9 2 3 3 4 2" xfId="35862" xr:uid="{0FB49A7B-217D-4FD0-BBA9-DB8F36441840}"/>
    <cellStyle name="Normal 9 2 3 3 5" xfId="18991" xr:uid="{8440087A-2D56-4D9A-B470-E9EEBC09C34F}"/>
    <cellStyle name="Normal 9 2 3 3 5 2" xfId="44295" xr:uid="{EDCD2DBB-7EDB-461A-AAE4-10328A855921}"/>
    <cellStyle name="Normal 9 2 3 3 6" xfId="27430" xr:uid="{14AC5200-AE8E-4CB7-9C5C-EA555E2F0770}"/>
    <cellStyle name="Normal 9 2 3 4" xfId="3530" xr:uid="{7BFEBDCA-76F2-4C03-9122-8A93E2BC73F2}"/>
    <cellStyle name="Normal 9 2 3 4 2" xfId="7747" xr:uid="{B13F04FC-C1A1-40B2-B4B3-2456A3238495}"/>
    <cellStyle name="Normal 9 2 3 4 2 2" xfId="16179" xr:uid="{AF13D357-3EA8-447F-A818-F56FE9E59DA5}"/>
    <cellStyle name="Normal 9 2 3 4 2 2 2" xfId="41483" xr:uid="{8C41E2CB-6350-4A9C-AE4F-F8ED03677FE0}"/>
    <cellStyle name="Normal 9 2 3 4 2 3" xfId="24619" xr:uid="{002884ED-54E5-46DE-B7E4-750F721627A4}"/>
    <cellStyle name="Normal 9 2 3 4 2 3 2" xfId="49917" xr:uid="{B7C684F6-5BB7-4FEC-A16E-2BC49C89D6FE}"/>
    <cellStyle name="Normal 9 2 3 4 2 4" xfId="33051" xr:uid="{1000492B-D6F9-42A8-85FA-A7BE1DE253DC}"/>
    <cellStyle name="Normal 9 2 3 4 3" xfId="11963" xr:uid="{ED27C4CF-BA7C-48AC-980C-B3511078861C}"/>
    <cellStyle name="Normal 9 2 3 4 3 2" xfId="37267" xr:uid="{E3689335-2EC6-4800-881D-2276717B2F64}"/>
    <cellStyle name="Normal 9 2 3 4 4" xfId="20402" xr:uid="{5A1EAFF4-1ECB-4DA1-899B-DF20BA120DFC}"/>
    <cellStyle name="Normal 9 2 3 4 4 2" xfId="45700" xr:uid="{C93C7858-87C8-4276-BA45-ED06D7315DF9}"/>
    <cellStyle name="Normal 9 2 3 4 5" xfId="28835" xr:uid="{2A9B596F-A98C-4E14-B452-9C561FBCF2C4}"/>
    <cellStyle name="Normal 9 2 3 5" xfId="5639" xr:uid="{04DDCFE7-876F-4DB1-9A76-F3AA9738362C}"/>
    <cellStyle name="Normal 9 2 3 5 2" xfId="14071" xr:uid="{78354BB1-FAAB-4A24-B4F8-85FEFD95F012}"/>
    <cellStyle name="Normal 9 2 3 5 2 2" xfId="39375" xr:uid="{00F22BC9-1FE7-4BBE-B154-CE2CBC898CC1}"/>
    <cellStyle name="Normal 9 2 3 5 3" xfId="22511" xr:uid="{1D3C9297-F56A-431F-9E58-9BE282ECFAE0}"/>
    <cellStyle name="Normal 9 2 3 5 3 2" xfId="47809" xr:uid="{4A62E356-E995-4BF2-90B3-C81F61CFBBD5}"/>
    <cellStyle name="Normal 9 2 3 5 4" xfId="30943" xr:uid="{87C94D0E-7AC6-4C0F-8EDF-8F580866ED23}"/>
    <cellStyle name="Normal 9 2 3 6" xfId="9855" xr:uid="{91B5621C-3217-40C8-85A4-3DFCD254528A}"/>
    <cellStyle name="Normal 9 2 3 6 2" xfId="35159" xr:uid="{9A69DF8F-3001-46A4-A3AE-39235E5A4161}"/>
    <cellStyle name="Normal 9 2 3 7" xfId="18288" xr:uid="{BC5287F6-4A4F-4F49-838A-06AEC9FFEEFC}"/>
    <cellStyle name="Normal 9 2 3 7 2" xfId="43592" xr:uid="{15708870-7AB0-4414-AD2D-2A84FA19AF8B}"/>
    <cellStyle name="Normal 9 2 3 8" xfId="26727" xr:uid="{6A64DA1B-6C59-4178-84BD-4CDAAF926DFF}"/>
    <cellStyle name="Normal 9 2 4" xfId="1295" xr:uid="{00000000-0005-0000-0000-00007A0A0000}"/>
    <cellStyle name="Normal 9 2 4 2" xfId="2825" xr:uid="{00000000-0005-0000-0000-00007B0A0000}"/>
    <cellStyle name="Normal 9 2 4 2 2" xfId="4936" xr:uid="{B8EE77EC-F47F-4CBE-AB02-FC599A72F105}"/>
    <cellStyle name="Normal 9 2 4 2 2 2" xfId="9153" xr:uid="{02031529-3F8E-4190-8663-ECB94C778EF2}"/>
    <cellStyle name="Normal 9 2 4 2 2 2 2" xfId="17585" xr:uid="{FE4FC3E5-9D08-499B-AD8E-545297BE6E40}"/>
    <cellStyle name="Normal 9 2 4 2 2 2 2 2" xfId="42889" xr:uid="{98906A90-78FA-4876-9F50-3C8C05807E88}"/>
    <cellStyle name="Normal 9 2 4 2 2 2 3" xfId="26025" xr:uid="{1188E53C-29A2-40DD-8831-DCD4F888088D}"/>
    <cellStyle name="Normal 9 2 4 2 2 2 3 2" xfId="51323" xr:uid="{17F983F9-C00E-4F22-B4AD-896A1CDC3D9A}"/>
    <cellStyle name="Normal 9 2 4 2 2 2 4" xfId="34457" xr:uid="{A9A82A90-0006-4CD0-96A5-E9DAE8C99089}"/>
    <cellStyle name="Normal 9 2 4 2 2 3" xfId="13369" xr:uid="{33C2F2C4-9622-4104-8D98-7BB90F528136}"/>
    <cellStyle name="Normal 9 2 4 2 2 3 2" xfId="38673" xr:uid="{B3E5DF5A-1E72-4158-AD0C-7288BFAAB1C4}"/>
    <cellStyle name="Normal 9 2 4 2 2 4" xfId="21808" xr:uid="{F8333F29-DED8-402D-A720-95F89BA8F6A6}"/>
    <cellStyle name="Normal 9 2 4 2 2 4 2" xfId="47106" xr:uid="{576ED916-E953-42F0-A23E-E8EC40D65B62}"/>
    <cellStyle name="Normal 9 2 4 2 2 5" xfId="30241" xr:uid="{C60DC0F6-61ED-423C-A5BA-6471950E67B7}"/>
    <cellStyle name="Normal 9 2 4 2 3" xfId="7045" xr:uid="{D5426AFA-4B35-402B-822D-9E1BB7F9C278}"/>
    <cellStyle name="Normal 9 2 4 2 3 2" xfId="15477" xr:uid="{D1D600D5-0621-4DB8-8332-C91A591D52F3}"/>
    <cellStyle name="Normal 9 2 4 2 3 2 2" xfId="40781" xr:uid="{6ED61E7C-57C3-4794-8E61-FAFB8E89F811}"/>
    <cellStyle name="Normal 9 2 4 2 3 3" xfId="23917" xr:uid="{5382A2E5-F1EE-411D-A33B-4467DC7F8038}"/>
    <cellStyle name="Normal 9 2 4 2 3 3 2" xfId="49215" xr:uid="{C9E0FE8F-4B2B-4511-AF6F-501B3293C8BD}"/>
    <cellStyle name="Normal 9 2 4 2 3 4" xfId="32349" xr:uid="{8F16A254-4C40-4A92-9445-27F60D64CC9E}"/>
    <cellStyle name="Normal 9 2 4 2 4" xfId="11261" xr:uid="{2CCDC286-175F-451D-92DF-135B47A0AB08}"/>
    <cellStyle name="Normal 9 2 4 2 4 2" xfId="36565" xr:uid="{F7B403E5-76BD-4B40-9DEC-E90E48CD5268}"/>
    <cellStyle name="Normal 9 2 4 2 5" xfId="19694" xr:uid="{C17EF996-7CF9-4409-A3B0-00F738FF19E5}"/>
    <cellStyle name="Normal 9 2 4 2 5 2" xfId="44998" xr:uid="{B3637DE5-5F81-471C-9091-29B4C8D0ABD4}"/>
    <cellStyle name="Normal 9 2 4 2 6" xfId="28133" xr:uid="{3EB916FE-D8B4-4701-B3DE-6D8A1D9D3055}"/>
    <cellStyle name="Normal 9 2 4 3" xfId="2123" xr:uid="{00000000-0005-0000-0000-00007C0A0000}"/>
    <cellStyle name="Normal 9 2 4 3 2" xfId="4234" xr:uid="{FBE95561-642B-4177-99BC-757798F43F04}"/>
    <cellStyle name="Normal 9 2 4 3 2 2" xfId="8451" xr:uid="{9E721308-4738-422A-BDD2-56B1D97043CB}"/>
    <cellStyle name="Normal 9 2 4 3 2 2 2" xfId="16883" xr:uid="{80F2295D-612E-40BD-8A3A-703E8AC55DF2}"/>
    <cellStyle name="Normal 9 2 4 3 2 2 2 2" xfId="42187" xr:uid="{5C6F70CA-F056-4E0D-8155-BA39C787E1E7}"/>
    <cellStyle name="Normal 9 2 4 3 2 2 3" xfId="25323" xr:uid="{4D70BABD-DE1A-499E-99A2-39F235D596A4}"/>
    <cellStyle name="Normal 9 2 4 3 2 2 3 2" xfId="50621" xr:uid="{0F8392D4-8EC3-4A4C-BEF4-2D89FBD94398}"/>
    <cellStyle name="Normal 9 2 4 3 2 2 4" xfId="33755" xr:uid="{6FDA1AD2-72B2-4B7B-90D5-B8827DDD8BE3}"/>
    <cellStyle name="Normal 9 2 4 3 2 3" xfId="12667" xr:uid="{F702F6B6-D442-4159-B200-9C6CEA970085}"/>
    <cellStyle name="Normal 9 2 4 3 2 3 2" xfId="37971" xr:uid="{DB5D171C-254C-432B-8127-77212C9823D1}"/>
    <cellStyle name="Normal 9 2 4 3 2 4" xfId="21106" xr:uid="{0AF8CEA4-D222-4EA2-9B99-1387ED48F1FF}"/>
    <cellStyle name="Normal 9 2 4 3 2 4 2" xfId="46404" xr:uid="{CC8BA408-CA6A-4513-B41F-D5D21139BFA7}"/>
    <cellStyle name="Normal 9 2 4 3 2 5" xfId="29539" xr:uid="{256570E1-8F0F-4AC6-A1F4-BBD6EEDFCAD4}"/>
    <cellStyle name="Normal 9 2 4 3 3" xfId="6343" xr:uid="{F6561115-D752-43B3-BF64-FE8E8520D7EF}"/>
    <cellStyle name="Normal 9 2 4 3 3 2" xfId="14775" xr:uid="{0E75B772-0557-4D56-B71D-95628318BFC9}"/>
    <cellStyle name="Normal 9 2 4 3 3 2 2" xfId="40079" xr:uid="{D8F0224E-38CD-4363-ADDF-09D9C3E94C64}"/>
    <cellStyle name="Normal 9 2 4 3 3 3" xfId="23215" xr:uid="{7AA6BD59-5928-4C79-8656-FE95493D9D30}"/>
    <cellStyle name="Normal 9 2 4 3 3 3 2" xfId="48513" xr:uid="{952A3FDF-208F-4912-A29F-299494E87BA1}"/>
    <cellStyle name="Normal 9 2 4 3 3 4" xfId="31647" xr:uid="{4A731DF6-629B-4E13-A125-A1872009BDAE}"/>
    <cellStyle name="Normal 9 2 4 3 4" xfId="10559" xr:uid="{38A55629-8398-411C-9E1C-6D4A4AF1AB53}"/>
    <cellStyle name="Normal 9 2 4 3 4 2" xfId="35863" xr:uid="{7648F567-B447-4A0D-BA56-5E3207F756BA}"/>
    <cellStyle name="Normal 9 2 4 3 5" xfId="18992" xr:uid="{C45F8406-02C8-4742-A331-71D5847D3BAD}"/>
    <cellStyle name="Normal 9 2 4 3 5 2" xfId="44296" xr:uid="{15DB75A4-066C-4CA5-BA0D-789C4780F5BA}"/>
    <cellStyle name="Normal 9 2 4 3 6" xfId="27431" xr:uid="{582515B6-58E9-4582-8195-99283DFD4439}"/>
    <cellStyle name="Normal 9 2 4 4" xfId="3531" xr:uid="{A002C395-5256-4145-A42B-1B6F47E440A5}"/>
    <cellStyle name="Normal 9 2 4 4 2" xfId="7748" xr:uid="{1D120F31-1372-4A6D-B5C3-C6687EB35CB3}"/>
    <cellStyle name="Normal 9 2 4 4 2 2" xfId="16180" xr:uid="{28373B49-A14C-40CC-A2CD-BD603A72BC48}"/>
    <cellStyle name="Normal 9 2 4 4 2 2 2" xfId="41484" xr:uid="{D24C8756-0E16-4118-BD35-3067EC0F2261}"/>
    <cellStyle name="Normal 9 2 4 4 2 3" xfId="24620" xr:uid="{DC60A1DB-EE33-47C9-861C-517666883DB3}"/>
    <cellStyle name="Normal 9 2 4 4 2 3 2" xfId="49918" xr:uid="{06788BAF-31A4-475C-823C-8243A72E4A33}"/>
    <cellStyle name="Normal 9 2 4 4 2 4" xfId="33052" xr:uid="{CB359516-DB77-4BBB-80C4-EA147CF7D47B}"/>
    <cellStyle name="Normal 9 2 4 4 3" xfId="11964" xr:uid="{35ED2C10-7679-4F23-B610-D2A24235DE39}"/>
    <cellStyle name="Normal 9 2 4 4 3 2" xfId="37268" xr:uid="{2DA4E710-8859-41CD-8018-A37873ED61B0}"/>
    <cellStyle name="Normal 9 2 4 4 4" xfId="20403" xr:uid="{1528D295-DE4D-43C3-8968-513BC77DE281}"/>
    <cellStyle name="Normal 9 2 4 4 4 2" xfId="45701" xr:uid="{7E7F50AB-A68D-41C5-A3D4-B7FC0F6AA80D}"/>
    <cellStyle name="Normal 9 2 4 4 5" xfId="28836" xr:uid="{030D6F5B-D5D0-4817-BE60-243352D3B27E}"/>
    <cellStyle name="Normal 9 2 4 5" xfId="5640" xr:uid="{B912D044-39F0-4E9B-9888-BE90137429CD}"/>
    <cellStyle name="Normal 9 2 4 5 2" xfId="14072" xr:uid="{0198B799-87AE-4C6A-9274-7D795CD3094F}"/>
    <cellStyle name="Normal 9 2 4 5 2 2" xfId="39376" xr:uid="{5130D337-E9B5-44A7-BA01-26907ED18856}"/>
    <cellStyle name="Normal 9 2 4 5 3" xfId="22512" xr:uid="{DA1721DD-8786-432B-A957-7732661E491F}"/>
    <cellStyle name="Normal 9 2 4 5 3 2" xfId="47810" xr:uid="{85426717-66BC-4155-84F4-202294EEF1A5}"/>
    <cellStyle name="Normal 9 2 4 5 4" xfId="30944" xr:uid="{9F5255F8-DCFF-476E-8F4A-18109B6530B6}"/>
    <cellStyle name="Normal 9 2 4 6" xfId="9856" xr:uid="{C45AE7EF-C80B-48C2-B265-54DB3B30AE2B}"/>
    <cellStyle name="Normal 9 2 4 6 2" xfId="35160" xr:uid="{994DB972-1CA4-4D39-B4AF-64C78A7BD2BD}"/>
    <cellStyle name="Normal 9 2 4 7" xfId="18289" xr:uid="{38BA676E-99CF-42E9-8FD0-EC7ECFF89727}"/>
    <cellStyle name="Normal 9 2 4 7 2" xfId="43593" xr:uid="{46D42B66-AA90-4A5E-ADEA-2F42DD14B0B5}"/>
    <cellStyle name="Normal 9 2 4 8" xfId="26728" xr:uid="{514F98E9-9228-4CCA-B8BF-F20B641E728A}"/>
    <cellStyle name="Normal 9 2 5" xfId="1296" xr:uid="{00000000-0005-0000-0000-00007D0A0000}"/>
    <cellStyle name="Normal 9 2 5 2" xfId="2826" xr:uid="{00000000-0005-0000-0000-00007E0A0000}"/>
    <cellStyle name="Normal 9 2 5 2 2" xfId="4937" xr:uid="{58D14338-E455-44A8-9D5C-A35B3CD49B60}"/>
    <cellStyle name="Normal 9 2 5 2 2 2" xfId="9154" xr:uid="{54DA8DE9-46FB-4DE5-97F3-CD62129D7F86}"/>
    <cellStyle name="Normal 9 2 5 2 2 2 2" xfId="17586" xr:uid="{32BD386F-2DB9-4A29-973D-47CE90746B3C}"/>
    <cellStyle name="Normal 9 2 5 2 2 2 2 2" xfId="42890" xr:uid="{86279D51-2BF7-43C5-8EA2-8719588EED18}"/>
    <cellStyle name="Normal 9 2 5 2 2 2 3" xfId="26026" xr:uid="{4DD032C1-11FE-4747-802B-9FE80344E5DC}"/>
    <cellStyle name="Normal 9 2 5 2 2 2 3 2" xfId="51324" xr:uid="{E11F9476-8875-4F38-80E5-AE7EF590FB2C}"/>
    <cellStyle name="Normal 9 2 5 2 2 2 4" xfId="34458" xr:uid="{E2A2AED3-CC43-4539-B840-5FB789EDAB52}"/>
    <cellStyle name="Normal 9 2 5 2 2 3" xfId="13370" xr:uid="{5BACECE4-69FE-487A-9E7B-C1D67F3E122C}"/>
    <cellStyle name="Normal 9 2 5 2 2 3 2" xfId="38674" xr:uid="{91DC5388-E259-4569-B343-8FD569061A50}"/>
    <cellStyle name="Normal 9 2 5 2 2 4" xfId="21809" xr:uid="{C6F93962-F62B-46EF-9CD8-4D8E3BCAA13C}"/>
    <cellStyle name="Normal 9 2 5 2 2 4 2" xfId="47107" xr:uid="{3BFAD486-4849-438C-A128-0394C9B4A218}"/>
    <cellStyle name="Normal 9 2 5 2 2 5" xfId="30242" xr:uid="{896209FB-A7A7-47D8-88C8-EAD88A22ABB1}"/>
    <cellStyle name="Normal 9 2 5 2 3" xfId="7046" xr:uid="{9B15A21B-CA84-412B-8F5C-4536BA007CDA}"/>
    <cellStyle name="Normal 9 2 5 2 3 2" xfId="15478" xr:uid="{FB149E99-0639-43AA-829E-E0FC3B53C847}"/>
    <cellStyle name="Normal 9 2 5 2 3 2 2" xfId="40782" xr:uid="{857BECC2-07CA-4DA5-AF0E-01E99BF7F864}"/>
    <cellStyle name="Normal 9 2 5 2 3 3" xfId="23918" xr:uid="{5C2B3C05-426A-4690-8125-96797BFF3A7E}"/>
    <cellStyle name="Normal 9 2 5 2 3 3 2" xfId="49216" xr:uid="{38CDDFC6-AC90-4ED0-8445-0BA1FB5BDEE4}"/>
    <cellStyle name="Normal 9 2 5 2 3 4" xfId="32350" xr:uid="{927D9AAF-6BD4-4569-B1B1-19CA827BD5D0}"/>
    <cellStyle name="Normal 9 2 5 2 4" xfId="11262" xr:uid="{F8DFDCF3-534D-4423-B520-D424E6107622}"/>
    <cellStyle name="Normal 9 2 5 2 4 2" xfId="36566" xr:uid="{6F9F7287-FCB7-4A54-934A-2B8DEF6ED484}"/>
    <cellStyle name="Normal 9 2 5 2 5" xfId="19695" xr:uid="{A5ACDFE0-5B08-402D-B61C-405B1331B896}"/>
    <cellStyle name="Normal 9 2 5 2 5 2" xfId="44999" xr:uid="{2C17C869-7E96-441E-A1C1-B044F29A7592}"/>
    <cellStyle name="Normal 9 2 5 2 6" xfId="28134" xr:uid="{3375EE63-5742-48D1-A297-87089A97A054}"/>
    <cellStyle name="Normal 9 2 5 3" xfId="2124" xr:uid="{00000000-0005-0000-0000-00007F0A0000}"/>
    <cellStyle name="Normal 9 2 5 3 2" xfId="4235" xr:uid="{3CE6E3C9-DB3D-4A1D-A4C6-A3FCB8C02B9E}"/>
    <cellStyle name="Normal 9 2 5 3 2 2" xfId="8452" xr:uid="{3325A7FB-A0AB-4B7B-A84B-582505D73AB5}"/>
    <cellStyle name="Normal 9 2 5 3 2 2 2" xfId="16884" xr:uid="{CB16E9E8-2B59-4BF0-B34E-D40F51574405}"/>
    <cellStyle name="Normal 9 2 5 3 2 2 2 2" xfId="42188" xr:uid="{73A3CBCB-7474-41CA-A609-78523D2E3486}"/>
    <cellStyle name="Normal 9 2 5 3 2 2 3" xfId="25324" xr:uid="{69D5F5FF-BA79-4038-BAC3-3CAEC14DB4BD}"/>
    <cellStyle name="Normal 9 2 5 3 2 2 3 2" xfId="50622" xr:uid="{1E4A1810-A903-4C7B-A529-850488303152}"/>
    <cellStyle name="Normal 9 2 5 3 2 2 4" xfId="33756" xr:uid="{622D9BAA-B979-4D33-909F-26A19D21C32A}"/>
    <cellStyle name="Normal 9 2 5 3 2 3" xfId="12668" xr:uid="{6A13E2D2-C7E1-48EE-B0D6-A20532417A7D}"/>
    <cellStyle name="Normal 9 2 5 3 2 3 2" xfId="37972" xr:uid="{941FD7A7-3763-4982-A4E6-03AE96E05366}"/>
    <cellStyle name="Normal 9 2 5 3 2 4" xfId="21107" xr:uid="{F71C283B-6AE1-440F-A9B1-50E6EB8DDEA1}"/>
    <cellStyle name="Normal 9 2 5 3 2 4 2" xfId="46405" xr:uid="{386B2FA0-AB94-4420-A108-0E2A897CB5F5}"/>
    <cellStyle name="Normal 9 2 5 3 2 5" xfId="29540" xr:uid="{8E799BF8-A5FA-4F35-B243-0C2CFE772565}"/>
    <cellStyle name="Normal 9 2 5 3 3" xfId="6344" xr:uid="{65DC3668-22E8-461D-9BB2-661DB2FDE310}"/>
    <cellStyle name="Normal 9 2 5 3 3 2" xfId="14776" xr:uid="{BC9CE1CA-EB06-4724-9D90-17DB202740F0}"/>
    <cellStyle name="Normal 9 2 5 3 3 2 2" xfId="40080" xr:uid="{F04D0580-4F2C-4496-AAA6-D8149C4F1360}"/>
    <cellStyle name="Normal 9 2 5 3 3 3" xfId="23216" xr:uid="{080CE1BD-DEE5-4B9A-8D6E-5768CCAF912D}"/>
    <cellStyle name="Normal 9 2 5 3 3 3 2" xfId="48514" xr:uid="{5C6FE765-DB5D-4263-A924-585855CFF9B4}"/>
    <cellStyle name="Normal 9 2 5 3 3 4" xfId="31648" xr:uid="{1E7778CA-30BF-4542-85A2-8DCB266B0916}"/>
    <cellStyle name="Normal 9 2 5 3 4" xfId="10560" xr:uid="{1E44C411-6717-4A15-B99E-3A08FE370BA1}"/>
    <cellStyle name="Normal 9 2 5 3 4 2" xfId="35864" xr:uid="{2AEA77D5-C944-4E30-A604-3940AD139682}"/>
    <cellStyle name="Normal 9 2 5 3 5" xfId="18993" xr:uid="{66EA2FD2-C2A7-4970-9A95-E42FA7519AFC}"/>
    <cellStyle name="Normal 9 2 5 3 5 2" xfId="44297" xr:uid="{91181A2D-0731-49C1-9D47-0B9EEF780A5C}"/>
    <cellStyle name="Normal 9 2 5 3 6" xfId="27432" xr:uid="{694C550C-F239-4AA0-93B0-ADAD822C8710}"/>
    <cellStyle name="Normal 9 2 5 4" xfId="3532" xr:uid="{08DAAB78-9D40-4FB1-A478-553F06D0DB82}"/>
    <cellStyle name="Normal 9 2 5 4 2" xfId="7749" xr:uid="{B0A1AC46-4AF2-4174-BF9B-ECEDA8586C86}"/>
    <cellStyle name="Normal 9 2 5 4 2 2" xfId="16181" xr:uid="{76767766-E9A7-4FCF-B178-D5C9BEB10C4E}"/>
    <cellStyle name="Normal 9 2 5 4 2 2 2" xfId="41485" xr:uid="{06DA2BBA-B2F0-4BEE-A699-80FBA204C093}"/>
    <cellStyle name="Normal 9 2 5 4 2 3" xfId="24621" xr:uid="{68AEF251-144C-4231-A666-38D32F626C79}"/>
    <cellStyle name="Normal 9 2 5 4 2 3 2" xfId="49919" xr:uid="{E79548C7-DFCD-4F6D-974F-72F4AD904CA0}"/>
    <cellStyle name="Normal 9 2 5 4 2 4" xfId="33053" xr:uid="{F390645C-0AEC-4CCD-9C23-1531221E9D07}"/>
    <cellStyle name="Normal 9 2 5 4 3" xfId="11965" xr:uid="{B90FAD76-7B09-4407-9BD4-DC3B283A6770}"/>
    <cellStyle name="Normal 9 2 5 4 3 2" xfId="37269" xr:uid="{6180E4AB-F937-4C0C-AA51-2E0E7F0B142C}"/>
    <cellStyle name="Normal 9 2 5 4 4" xfId="20404" xr:uid="{6E2FC81E-1547-454A-97F7-202D7B5BB135}"/>
    <cellStyle name="Normal 9 2 5 4 4 2" xfId="45702" xr:uid="{B17C89EE-7935-4A97-B449-7BF42A180B37}"/>
    <cellStyle name="Normal 9 2 5 4 5" xfId="28837" xr:uid="{2B90969E-69FE-46DF-B7A6-35399A78C0DE}"/>
    <cellStyle name="Normal 9 2 5 5" xfId="5641" xr:uid="{2AB5448D-2A64-47AE-B4D2-EC4F602C23B9}"/>
    <cellStyle name="Normal 9 2 5 5 2" xfId="14073" xr:uid="{6C4D2DCC-5403-4E29-93C7-AAF4E41A6333}"/>
    <cellStyle name="Normal 9 2 5 5 2 2" xfId="39377" xr:uid="{857B1761-CFF4-43EA-8747-01D9C83E343A}"/>
    <cellStyle name="Normal 9 2 5 5 3" xfId="22513" xr:uid="{EAE7C8B9-6276-4180-ACB6-35B4BE206B1F}"/>
    <cellStyle name="Normal 9 2 5 5 3 2" xfId="47811" xr:uid="{430A5FB9-7928-4F72-AA76-123437607677}"/>
    <cellStyle name="Normal 9 2 5 5 4" xfId="30945" xr:uid="{D3180A03-20C8-4FE3-BF86-146CDC2926DD}"/>
    <cellStyle name="Normal 9 2 5 6" xfId="9857" xr:uid="{0CF81459-5AE7-43C7-8438-CA6B1A2AAFB6}"/>
    <cellStyle name="Normal 9 2 5 6 2" xfId="35161" xr:uid="{40A81A4F-A426-4ED3-A334-0D2253A4B6BE}"/>
    <cellStyle name="Normal 9 2 5 7" xfId="18290" xr:uid="{E6DADD7A-4DB1-4183-91CD-0A69D86A804F}"/>
    <cellStyle name="Normal 9 2 5 7 2" xfId="43594" xr:uid="{A0C6542D-A6E3-4F4A-8145-E3C0B795324E}"/>
    <cellStyle name="Normal 9 2 5 8" xfId="26729" xr:uid="{708035DF-40C3-48FB-96E3-2AD5F126A721}"/>
    <cellStyle name="Normal 9 2 6" xfId="1297" xr:uid="{00000000-0005-0000-0000-0000800A0000}"/>
    <cellStyle name="Normal 9 2 6 2" xfId="2827" xr:uid="{00000000-0005-0000-0000-0000810A0000}"/>
    <cellStyle name="Normal 9 2 6 2 2" xfId="4938" xr:uid="{36ECBE9F-C900-4D11-8909-D18B8C4B2F32}"/>
    <cellStyle name="Normal 9 2 6 2 2 2" xfId="9155" xr:uid="{60A9DCAC-44CF-41DD-B83C-07A8829DB8D3}"/>
    <cellStyle name="Normal 9 2 6 2 2 2 2" xfId="17587" xr:uid="{268C9AA3-CAC9-401A-A197-7FC618E5B249}"/>
    <cellStyle name="Normal 9 2 6 2 2 2 2 2" xfId="42891" xr:uid="{D2FFD3D4-693A-439E-96BE-CE3FF61DE272}"/>
    <cellStyle name="Normal 9 2 6 2 2 2 3" xfId="26027" xr:uid="{988C7A4D-D64C-43C8-9B1A-C12C36F3BB6F}"/>
    <cellStyle name="Normal 9 2 6 2 2 2 3 2" xfId="51325" xr:uid="{383BFB08-33D3-4E97-BABF-9377DB533E86}"/>
    <cellStyle name="Normal 9 2 6 2 2 2 4" xfId="34459" xr:uid="{E6589BD4-6EC8-45A2-B3E1-BD323BF2BE4B}"/>
    <cellStyle name="Normal 9 2 6 2 2 3" xfId="13371" xr:uid="{85923C8E-E4F6-4043-934A-4DF4D473D377}"/>
    <cellStyle name="Normal 9 2 6 2 2 3 2" xfId="38675" xr:uid="{C45A11B3-9B65-4E68-BC03-4EF6BC0A6AD0}"/>
    <cellStyle name="Normal 9 2 6 2 2 4" xfId="21810" xr:uid="{58284789-7F5D-4EFF-8A74-959F5F0BDB58}"/>
    <cellStyle name="Normal 9 2 6 2 2 4 2" xfId="47108" xr:uid="{A38AA6DD-7C31-4CC7-A1D5-8602CCF090AD}"/>
    <cellStyle name="Normal 9 2 6 2 2 5" xfId="30243" xr:uid="{155B5B83-F637-4EF2-80B3-0E8930A2AF38}"/>
    <cellStyle name="Normal 9 2 6 2 3" xfId="7047" xr:uid="{F709D816-8A9D-4A5C-BE84-669B2DAE3E4B}"/>
    <cellStyle name="Normal 9 2 6 2 3 2" xfId="15479" xr:uid="{3942B6D8-8DDE-4AEA-9B09-02B02D87C784}"/>
    <cellStyle name="Normal 9 2 6 2 3 2 2" xfId="40783" xr:uid="{759412C7-C363-4513-AF9C-46D41781EDBD}"/>
    <cellStyle name="Normal 9 2 6 2 3 3" xfId="23919" xr:uid="{A9F3BA7D-C696-445E-9AC9-42D7A2495930}"/>
    <cellStyle name="Normal 9 2 6 2 3 3 2" xfId="49217" xr:uid="{B4CE439B-1111-49E2-9B15-AC10F8B8EEA1}"/>
    <cellStyle name="Normal 9 2 6 2 3 4" xfId="32351" xr:uid="{EEFE30DB-68AB-4D26-A0FD-53548A826002}"/>
    <cellStyle name="Normal 9 2 6 2 4" xfId="11263" xr:uid="{145C10D2-2E65-46B9-8E6B-089C988EEFBA}"/>
    <cellStyle name="Normal 9 2 6 2 4 2" xfId="36567" xr:uid="{7972E94B-EBB9-411D-81D3-B6A7E2AE2F82}"/>
    <cellStyle name="Normal 9 2 6 2 5" xfId="19696" xr:uid="{D6F1D15C-37B5-4531-A44C-9B95575ACBDC}"/>
    <cellStyle name="Normal 9 2 6 2 5 2" xfId="45000" xr:uid="{6E959744-EA2C-4681-97B8-D27A39CA3720}"/>
    <cellStyle name="Normal 9 2 6 2 6" xfId="28135" xr:uid="{6E52CFC0-B231-4575-86E1-1A571EE506F9}"/>
    <cellStyle name="Normal 9 2 6 3" xfId="2125" xr:uid="{00000000-0005-0000-0000-0000820A0000}"/>
    <cellStyle name="Normal 9 2 6 3 2" xfId="4236" xr:uid="{F6BB0ED9-E087-45BD-8882-95006FBD4C77}"/>
    <cellStyle name="Normal 9 2 6 3 2 2" xfId="8453" xr:uid="{5CC9F69B-63FA-4C29-8B8F-DA0AA43ECF6A}"/>
    <cellStyle name="Normal 9 2 6 3 2 2 2" xfId="16885" xr:uid="{D004201A-B84C-4D3E-BC33-3474A05BA76D}"/>
    <cellStyle name="Normal 9 2 6 3 2 2 2 2" xfId="42189" xr:uid="{EDAE830D-E9D0-4A87-9917-75F9A07C38B2}"/>
    <cellStyle name="Normal 9 2 6 3 2 2 3" xfId="25325" xr:uid="{EFC1A6C1-B524-42E1-8467-842618DA289D}"/>
    <cellStyle name="Normal 9 2 6 3 2 2 3 2" xfId="50623" xr:uid="{8D6EA962-B25B-46DD-B535-166FCF94288C}"/>
    <cellStyle name="Normal 9 2 6 3 2 2 4" xfId="33757" xr:uid="{FE76F774-B186-4066-9897-F89D9380328B}"/>
    <cellStyle name="Normal 9 2 6 3 2 3" xfId="12669" xr:uid="{D3FF9DCD-8686-483D-ABBC-84A24EE0CD3A}"/>
    <cellStyle name="Normal 9 2 6 3 2 3 2" xfId="37973" xr:uid="{35AD3842-F46A-4D6C-B4A8-0F14D1E2A690}"/>
    <cellStyle name="Normal 9 2 6 3 2 4" xfId="21108" xr:uid="{77216DBE-E8FE-47AC-BD15-20D252A0AE5F}"/>
    <cellStyle name="Normal 9 2 6 3 2 4 2" xfId="46406" xr:uid="{7E1CA33A-7A58-498B-BCB9-56A5EDB53CF7}"/>
    <cellStyle name="Normal 9 2 6 3 2 5" xfId="29541" xr:uid="{046D60A4-D848-421D-BD6E-1EB0C549D171}"/>
    <cellStyle name="Normal 9 2 6 3 3" xfId="6345" xr:uid="{C126A3A5-1A5E-4662-B023-0E9DBCE2F598}"/>
    <cellStyle name="Normal 9 2 6 3 3 2" xfId="14777" xr:uid="{5ADA4DAF-BE2C-411D-B3CD-D4FF31471EC7}"/>
    <cellStyle name="Normal 9 2 6 3 3 2 2" xfId="40081" xr:uid="{8B21D7D8-62EC-4558-B0FA-B0C172497B14}"/>
    <cellStyle name="Normal 9 2 6 3 3 3" xfId="23217" xr:uid="{8F809774-023A-4EA7-B26D-E4A576D59AA3}"/>
    <cellStyle name="Normal 9 2 6 3 3 3 2" xfId="48515" xr:uid="{14456B91-3724-48B3-B50C-50070AAC2261}"/>
    <cellStyle name="Normal 9 2 6 3 3 4" xfId="31649" xr:uid="{67B6EB2E-B87B-49FD-826B-33F0E0A8F73F}"/>
    <cellStyle name="Normal 9 2 6 3 4" xfId="10561" xr:uid="{CF1142B2-5E8D-4F12-BE9B-5989E19B9E6B}"/>
    <cellStyle name="Normal 9 2 6 3 4 2" xfId="35865" xr:uid="{822A3D6D-CF58-4889-9D34-E54FA6757678}"/>
    <cellStyle name="Normal 9 2 6 3 5" xfId="18994" xr:uid="{EE5CCF1A-D17F-4F06-BEC5-8944FA5F2560}"/>
    <cellStyle name="Normal 9 2 6 3 5 2" xfId="44298" xr:uid="{E0C6430B-C062-4EEA-BF22-28FCDCCE27E0}"/>
    <cellStyle name="Normal 9 2 6 3 6" xfId="27433" xr:uid="{77809F6B-A2A4-4D9A-A2EE-D95F2A1D4D4E}"/>
    <cellStyle name="Normal 9 2 6 4" xfId="3533" xr:uid="{EF8F78D3-F890-4293-AE6A-D0C07B4867E9}"/>
    <cellStyle name="Normal 9 2 6 4 2" xfId="7750" xr:uid="{FBF55E83-7639-46FA-A123-15465FA63389}"/>
    <cellStyle name="Normal 9 2 6 4 2 2" xfId="16182" xr:uid="{407DF167-9E3F-4025-B992-8099EADB216C}"/>
    <cellStyle name="Normal 9 2 6 4 2 2 2" xfId="41486" xr:uid="{D0B59D9D-E31C-4E56-A216-A197A564FC32}"/>
    <cellStyle name="Normal 9 2 6 4 2 3" xfId="24622" xr:uid="{2811AB52-D241-4B0C-9F04-ADBB1390E37F}"/>
    <cellStyle name="Normal 9 2 6 4 2 3 2" xfId="49920" xr:uid="{3DEF6417-BF57-4AE5-831D-0D5081F57A7B}"/>
    <cellStyle name="Normal 9 2 6 4 2 4" xfId="33054" xr:uid="{491AA623-075F-48F1-92EB-9B52B6822811}"/>
    <cellStyle name="Normal 9 2 6 4 3" xfId="11966" xr:uid="{75E1C2E3-A845-43BD-9B6E-95F1FE935F34}"/>
    <cellStyle name="Normal 9 2 6 4 3 2" xfId="37270" xr:uid="{B548E770-EA80-4AE3-9CFB-8545B5787FBD}"/>
    <cellStyle name="Normal 9 2 6 4 4" xfId="20405" xr:uid="{C330EFB0-1954-4097-A8F1-BBF2E0F6ACAA}"/>
    <cellStyle name="Normal 9 2 6 4 4 2" xfId="45703" xr:uid="{A7402E9F-7E08-45AD-8F43-351C610C3E4B}"/>
    <cellStyle name="Normal 9 2 6 4 5" xfId="28838" xr:uid="{56EA05BD-265D-4B17-A5A1-FCF68C1085D9}"/>
    <cellStyle name="Normal 9 2 6 5" xfId="5642" xr:uid="{44237A22-9E83-4290-94A5-4122B39DC033}"/>
    <cellStyle name="Normal 9 2 6 5 2" xfId="14074" xr:uid="{2D5AA55B-74D8-42E0-8E75-52B66922742B}"/>
    <cellStyle name="Normal 9 2 6 5 2 2" xfId="39378" xr:uid="{055F6AA5-CF1F-4D16-A809-D16BB78D4181}"/>
    <cellStyle name="Normal 9 2 6 5 3" xfId="22514" xr:uid="{E4EF5481-2519-4045-A206-1F8D46C76FB9}"/>
    <cellStyle name="Normal 9 2 6 5 3 2" xfId="47812" xr:uid="{88950151-49B2-4DA1-A86A-6D21011FF2CD}"/>
    <cellStyle name="Normal 9 2 6 5 4" xfId="30946" xr:uid="{70466B60-828B-4AF5-AEDE-112F36AE6A53}"/>
    <cellStyle name="Normal 9 2 6 6" xfId="9858" xr:uid="{EF2362A1-1B11-4FC2-8B11-599788876066}"/>
    <cellStyle name="Normal 9 2 6 6 2" xfId="35162" xr:uid="{24914B9C-6591-451E-A0F5-52404664A553}"/>
    <cellStyle name="Normal 9 2 6 7" xfId="18291" xr:uid="{F67A5E01-0CF0-4610-8B47-B4933CF08392}"/>
    <cellStyle name="Normal 9 2 6 7 2" xfId="43595" xr:uid="{6698FBC8-D067-42AA-86ED-12524845E405}"/>
    <cellStyle name="Normal 9 2 6 8" xfId="26730" xr:uid="{61FDFCBB-785B-4342-B1A3-01877A28488F}"/>
    <cellStyle name="Normal 9 2 7" xfId="2822" xr:uid="{00000000-0005-0000-0000-0000830A0000}"/>
    <cellStyle name="Normal 9 2 7 2" xfId="4933" xr:uid="{FCBEAFEC-3886-4D50-9A34-5A45918C5ECA}"/>
    <cellStyle name="Normal 9 2 7 2 2" xfId="9150" xr:uid="{2FA2143A-10C9-455B-AF49-9407A25AA8F8}"/>
    <cellStyle name="Normal 9 2 7 2 2 2" xfId="17582" xr:uid="{8ACC282F-9597-4845-99C4-8883A4DC3D13}"/>
    <cellStyle name="Normal 9 2 7 2 2 2 2" xfId="42886" xr:uid="{07799846-3BEB-4900-9871-A6BF1AE6B0C4}"/>
    <cellStyle name="Normal 9 2 7 2 2 3" xfId="26022" xr:uid="{91DDF351-45A7-485B-887A-5BE34CA28E3C}"/>
    <cellStyle name="Normal 9 2 7 2 2 3 2" xfId="51320" xr:uid="{69FAE931-6CC6-4BD8-9F95-8F85D54C1205}"/>
    <cellStyle name="Normal 9 2 7 2 2 4" xfId="34454" xr:uid="{F6595ACA-DE5E-41EE-B3D6-427D318EC736}"/>
    <cellStyle name="Normal 9 2 7 2 3" xfId="13366" xr:uid="{C1A0EB47-1141-4B9A-AB4E-7CAC43CF4341}"/>
    <cellStyle name="Normal 9 2 7 2 3 2" xfId="38670" xr:uid="{B5107DC5-0089-47FD-AB80-09907699B56D}"/>
    <cellStyle name="Normal 9 2 7 2 4" xfId="21805" xr:uid="{B3AC0406-53A1-4189-8EE1-102F6A983559}"/>
    <cellStyle name="Normal 9 2 7 2 4 2" xfId="47103" xr:uid="{3A7044D5-58B3-4EE2-8BE2-BEC673F1ADAF}"/>
    <cellStyle name="Normal 9 2 7 2 5" xfId="30238" xr:uid="{7AC0F03C-34C3-4739-AFA1-4CA44F2A18BB}"/>
    <cellStyle name="Normal 9 2 7 3" xfId="7042" xr:uid="{F8524AF4-0B6D-4AAE-ADF7-1E5A2A61645B}"/>
    <cellStyle name="Normal 9 2 7 3 2" xfId="15474" xr:uid="{0127170A-6B36-4F86-A7F2-31A4DC5E0D71}"/>
    <cellStyle name="Normal 9 2 7 3 2 2" xfId="40778" xr:uid="{D1AE274E-4DFD-47B8-9102-C5B0857E9B6B}"/>
    <cellStyle name="Normal 9 2 7 3 3" xfId="23914" xr:uid="{C89D3E27-4BCD-4CCA-ABF8-90F9390DE9C2}"/>
    <cellStyle name="Normal 9 2 7 3 3 2" xfId="49212" xr:uid="{5A5FBB68-F40C-48A9-B898-EE1794B60AFE}"/>
    <cellStyle name="Normal 9 2 7 3 4" xfId="32346" xr:uid="{DC64968B-57D7-4D04-BAF8-0606708A9ACF}"/>
    <cellStyle name="Normal 9 2 7 4" xfId="11258" xr:uid="{86EDB1AB-C719-4F41-88D3-82C957CC376C}"/>
    <cellStyle name="Normal 9 2 7 4 2" xfId="36562" xr:uid="{C24BAE5C-2BAC-4597-8832-D0E1E71722E3}"/>
    <cellStyle name="Normal 9 2 7 5" xfId="19691" xr:uid="{E55DDA68-111A-47E6-89D1-B4A2B3CEC515}"/>
    <cellStyle name="Normal 9 2 7 5 2" xfId="44995" xr:uid="{5504893C-8609-4BC0-988A-E13E4FED7BAE}"/>
    <cellStyle name="Normal 9 2 7 6" xfId="28130" xr:uid="{40383747-79D0-4B56-A0D5-53DCBEE7A574}"/>
    <cellStyle name="Normal 9 2 8" xfId="2120" xr:uid="{00000000-0005-0000-0000-0000840A0000}"/>
    <cellStyle name="Normal 9 2 8 2" xfId="4231" xr:uid="{09A4A5A2-75C7-48BA-BAF6-80B57A526838}"/>
    <cellStyle name="Normal 9 2 8 2 2" xfId="8448" xr:uid="{3023D6A7-A46A-442A-B3B9-11A62BD57178}"/>
    <cellStyle name="Normal 9 2 8 2 2 2" xfId="16880" xr:uid="{A3C4563B-9E42-480E-B2CB-ECBE32DB44C8}"/>
    <cellStyle name="Normal 9 2 8 2 2 2 2" xfId="42184" xr:uid="{5BBDE276-C044-4AD2-B8EF-D5F352E89FB6}"/>
    <cellStyle name="Normal 9 2 8 2 2 3" xfId="25320" xr:uid="{CEEB8117-08A5-40C0-BA36-C16320D2DACB}"/>
    <cellStyle name="Normal 9 2 8 2 2 3 2" xfId="50618" xr:uid="{3126A2AA-3B25-4A0E-8BC5-8FFF33F4B05C}"/>
    <cellStyle name="Normal 9 2 8 2 2 4" xfId="33752" xr:uid="{9B73B0D2-5378-4A74-996F-9268EB1C9107}"/>
    <cellStyle name="Normal 9 2 8 2 3" xfId="12664" xr:uid="{9A5169B2-8459-40A5-B400-E5A3ED7AE250}"/>
    <cellStyle name="Normal 9 2 8 2 3 2" xfId="37968" xr:uid="{B8454555-08E0-4E41-B63A-BFF2CF2E77A5}"/>
    <cellStyle name="Normal 9 2 8 2 4" xfId="21103" xr:uid="{ABF1B809-05A2-402C-BECB-E2DE9DC39E42}"/>
    <cellStyle name="Normal 9 2 8 2 4 2" xfId="46401" xr:uid="{021889AD-FC4F-4EF0-8311-2B499FCB2B90}"/>
    <cellStyle name="Normal 9 2 8 2 5" xfId="29536" xr:uid="{F4A3F4E9-54BF-4ACD-A2AA-9377ADA979A2}"/>
    <cellStyle name="Normal 9 2 8 3" xfId="6340" xr:uid="{74D7B24D-D1F9-4328-A55E-B52D140A5640}"/>
    <cellStyle name="Normal 9 2 8 3 2" xfId="14772" xr:uid="{039B6F2D-9BA1-4196-95D8-04A179B5E960}"/>
    <cellStyle name="Normal 9 2 8 3 2 2" xfId="40076" xr:uid="{2A529494-49DF-4E7C-BE42-AC8351F72B4C}"/>
    <cellStyle name="Normal 9 2 8 3 3" xfId="23212" xr:uid="{05DEC444-19FF-4932-AE88-493FD855D83F}"/>
    <cellStyle name="Normal 9 2 8 3 3 2" xfId="48510" xr:uid="{E1AB9E0A-A9FB-49F1-8E13-64354A6E1FC0}"/>
    <cellStyle name="Normal 9 2 8 3 4" xfId="31644" xr:uid="{A0D152E6-CE49-4769-9A72-01006290C630}"/>
    <cellStyle name="Normal 9 2 8 4" xfId="10556" xr:uid="{2F0816D4-49F3-4A37-984F-BA4B4B162B02}"/>
    <cellStyle name="Normal 9 2 8 4 2" xfId="35860" xr:uid="{3DADE671-7230-4458-97C5-A53952C4D69D}"/>
    <cellStyle name="Normal 9 2 8 5" xfId="18989" xr:uid="{7BDF5B6E-C98D-42F4-A24B-6F6032F395D1}"/>
    <cellStyle name="Normal 9 2 8 5 2" xfId="44293" xr:uid="{8A60BFB2-7F60-4F06-AB78-9D66AAD38AA1}"/>
    <cellStyle name="Normal 9 2 8 6" xfId="27428" xr:uid="{3C9D4E2B-E432-47F3-AB5C-6BC00C467934}"/>
    <cellStyle name="Normal 9 2 9" xfId="3528" xr:uid="{ABAACD65-A8A4-4FD1-9B19-85A7EF1909C9}"/>
    <cellStyle name="Normal 9 2 9 2" xfId="7745" xr:uid="{3CCE0B3A-4AD6-4563-B876-D70E956D260E}"/>
    <cellStyle name="Normal 9 2 9 2 2" xfId="16177" xr:uid="{415F0FFA-20C1-4C9A-B31B-EFD4C58FD4D3}"/>
    <cellStyle name="Normal 9 2 9 2 2 2" xfId="41481" xr:uid="{79D13725-4B79-4BD5-9FF9-708D8C0569E2}"/>
    <cellStyle name="Normal 9 2 9 2 3" xfId="24617" xr:uid="{EF399962-F83F-47B6-B0C4-93518C114C05}"/>
    <cellStyle name="Normal 9 2 9 2 3 2" xfId="49915" xr:uid="{F569A5BB-D4F8-4459-ADA5-401EEADDE7EC}"/>
    <cellStyle name="Normal 9 2 9 2 4" xfId="33049" xr:uid="{3EB5EBD6-739F-41D2-AB2B-D16FCCDC497B}"/>
    <cellStyle name="Normal 9 2 9 3" xfId="11961" xr:uid="{3B860441-1881-4890-B1A5-43130DEF0797}"/>
    <cellStyle name="Normal 9 2 9 3 2" xfId="37265" xr:uid="{B4D8B015-6DDA-44FE-AD61-F63E1CEE7450}"/>
    <cellStyle name="Normal 9 2 9 4" xfId="20400" xr:uid="{E1A43097-0D73-40D5-AA5A-741BA64A3633}"/>
    <cellStyle name="Normal 9 2 9 4 2" xfId="45698" xr:uid="{A50B653A-5115-4966-B9F4-E16D8EE7DF77}"/>
    <cellStyle name="Normal 9 2 9 5" xfId="28833" xr:uid="{C8D0FCEB-4032-4B3F-815C-AF6A260B8099}"/>
    <cellStyle name="Normal 9 3" xfId="1298" xr:uid="{00000000-0005-0000-0000-0000850A0000}"/>
    <cellStyle name="Normal 9 3 2" xfId="2828" xr:uid="{00000000-0005-0000-0000-0000860A0000}"/>
    <cellStyle name="Normal 9 3 2 2" xfId="4939" xr:uid="{093B344F-4EC2-4495-B1BC-79B5F6D5AF75}"/>
    <cellStyle name="Normal 9 3 2 2 2" xfId="9156" xr:uid="{2475EE23-C304-45F0-89B7-86667F4DE9C5}"/>
    <cellStyle name="Normal 9 3 2 2 2 2" xfId="17588" xr:uid="{E9ED94B6-2FBD-4049-88B6-05CB5CC4C0DA}"/>
    <cellStyle name="Normal 9 3 2 2 2 2 2" xfId="42892" xr:uid="{FDD2BE13-FD97-43AB-8019-F02479C8F49B}"/>
    <cellStyle name="Normal 9 3 2 2 2 3" xfId="26028" xr:uid="{4626B60F-8675-4DC7-97A7-80857AF97615}"/>
    <cellStyle name="Normal 9 3 2 2 2 3 2" xfId="51326" xr:uid="{FE666CC5-7B41-4162-84E1-AD4D2CBFC657}"/>
    <cellStyle name="Normal 9 3 2 2 2 4" xfId="34460" xr:uid="{9AFED474-F191-4382-8FA9-44D92743972A}"/>
    <cellStyle name="Normal 9 3 2 2 3" xfId="13372" xr:uid="{0C468D20-136D-426B-B89F-97CE44FA7B61}"/>
    <cellStyle name="Normal 9 3 2 2 3 2" xfId="38676" xr:uid="{F24D5C47-92DF-42E3-A2C1-BB5A0B695249}"/>
    <cellStyle name="Normal 9 3 2 2 4" xfId="21811" xr:uid="{6F993B9F-D1B1-4372-A115-85FFFF4B42C0}"/>
    <cellStyle name="Normal 9 3 2 2 4 2" xfId="47109" xr:uid="{08EAEE47-CE46-41A4-A153-39C75B5C06C6}"/>
    <cellStyle name="Normal 9 3 2 2 5" xfId="30244" xr:uid="{5197B880-D8B2-4CBD-97F5-DBE81CDDD068}"/>
    <cellStyle name="Normal 9 3 2 3" xfId="7048" xr:uid="{62371D0A-987A-4A6C-AF26-29ABF05FD516}"/>
    <cellStyle name="Normal 9 3 2 3 2" xfId="15480" xr:uid="{481E97E0-AD97-4FFA-9710-3D77E97E3F48}"/>
    <cellStyle name="Normal 9 3 2 3 2 2" xfId="40784" xr:uid="{5EF45BA1-FE8A-4809-89DD-BA450EA2B681}"/>
    <cellStyle name="Normal 9 3 2 3 3" xfId="23920" xr:uid="{AAC8136E-49E7-4F8D-939D-E4057EF3E61E}"/>
    <cellStyle name="Normal 9 3 2 3 3 2" xfId="49218" xr:uid="{75D747C0-B764-4789-BC44-BD4451810299}"/>
    <cellStyle name="Normal 9 3 2 3 4" xfId="32352" xr:uid="{E8004C32-5299-440A-A7BE-3434F5200D9B}"/>
    <cellStyle name="Normal 9 3 2 4" xfId="11264" xr:uid="{AA683F22-A8B9-4F8E-B035-AFA2D1D17245}"/>
    <cellStyle name="Normal 9 3 2 4 2" xfId="36568" xr:uid="{FC79D742-9D1C-4537-B0A7-A71A0DA68539}"/>
    <cellStyle name="Normal 9 3 2 5" xfId="19697" xr:uid="{BD719701-147A-4338-A4D1-C5FBF7AC6152}"/>
    <cellStyle name="Normal 9 3 2 5 2" xfId="45001" xr:uid="{8693A0BA-74E9-4453-9583-A326CA0C7AC9}"/>
    <cellStyle name="Normal 9 3 2 6" xfId="28136" xr:uid="{A867D10F-5459-4FE0-A3F1-0B22D9235EFA}"/>
    <cellStyle name="Normal 9 3 3" xfId="2126" xr:uid="{00000000-0005-0000-0000-0000870A0000}"/>
    <cellStyle name="Normal 9 3 3 2" xfId="4237" xr:uid="{8FB70CB0-EB7C-4AC2-8C60-6363942212A5}"/>
    <cellStyle name="Normal 9 3 3 2 2" xfId="8454" xr:uid="{67850382-ABAB-471F-8C71-557F3FB2772E}"/>
    <cellStyle name="Normal 9 3 3 2 2 2" xfId="16886" xr:uid="{4AC56A34-F94E-4F5A-9FCF-B5FA074FF0DA}"/>
    <cellStyle name="Normal 9 3 3 2 2 2 2" xfId="42190" xr:uid="{1D6FB1CE-C621-46C9-B02B-D41BB5BF7DB9}"/>
    <cellStyle name="Normal 9 3 3 2 2 3" xfId="25326" xr:uid="{C84B19BC-980A-45C1-A0B4-E897A1729B10}"/>
    <cellStyle name="Normal 9 3 3 2 2 3 2" xfId="50624" xr:uid="{3DC7AE6B-361F-47D9-821C-29EFB102E2F9}"/>
    <cellStyle name="Normal 9 3 3 2 2 4" xfId="33758" xr:uid="{443F49ED-D243-4044-9916-619794F44F28}"/>
    <cellStyle name="Normal 9 3 3 2 3" xfId="12670" xr:uid="{98598F68-8918-4C3B-ACDA-8A373C3ADD5B}"/>
    <cellStyle name="Normal 9 3 3 2 3 2" xfId="37974" xr:uid="{0FF37351-BDAF-4E69-8295-A066677E1365}"/>
    <cellStyle name="Normal 9 3 3 2 4" xfId="21109" xr:uid="{27BCE525-949C-49B8-9578-A858353A1F07}"/>
    <cellStyle name="Normal 9 3 3 2 4 2" xfId="46407" xr:uid="{6DA9C67A-38DE-4A16-A88E-5F355EB70E29}"/>
    <cellStyle name="Normal 9 3 3 2 5" xfId="29542" xr:uid="{7675BFE9-7F9C-444A-B350-69038DBEB2B6}"/>
    <cellStyle name="Normal 9 3 3 3" xfId="6346" xr:uid="{1BB569F9-09C8-4878-B5A3-9251ABB0BBE1}"/>
    <cellStyle name="Normal 9 3 3 3 2" xfId="14778" xr:uid="{578EB523-0AF3-4CEA-810D-BED8EFE880D3}"/>
    <cellStyle name="Normal 9 3 3 3 2 2" xfId="40082" xr:uid="{545A53E4-D126-47A6-A936-EEBCBEC0E1A2}"/>
    <cellStyle name="Normal 9 3 3 3 3" xfId="23218" xr:uid="{D6CD5A74-6955-4E88-9199-ED43ED776ED6}"/>
    <cellStyle name="Normal 9 3 3 3 3 2" xfId="48516" xr:uid="{FC0EF17A-3AE4-4B25-9B84-4B3953F8FEBA}"/>
    <cellStyle name="Normal 9 3 3 3 4" xfId="31650" xr:uid="{11037D2D-6015-423B-8DBB-73F3309C77BC}"/>
    <cellStyle name="Normal 9 3 3 4" xfId="10562" xr:uid="{DF6F1CB8-47F9-4244-896F-5A614B535AA9}"/>
    <cellStyle name="Normal 9 3 3 4 2" xfId="35866" xr:uid="{1ED19131-9996-485E-8939-F161AB4A84CE}"/>
    <cellStyle name="Normal 9 3 3 5" xfId="18995" xr:uid="{3983EECA-B104-4B20-9F03-DBBA848F770D}"/>
    <cellStyle name="Normal 9 3 3 5 2" xfId="44299" xr:uid="{82AE28F9-2B84-4857-AF97-04D07F25CF9A}"/>
    <cellStyle name="Normal 9 3 3 6" xfId="27434" xr:uid="{53DA2E67-3CE7-4B70-BFF8-44A46048DC57}"/>
    <cellStyle name="Normal 9 3 4" xfId="3534" xr:uid="{FB646886-7092-4BF1-B141-A774BF526859}"/>
    <cellStyle name="Normal 9 3 4 2" xfId="7751" xr:uid="{FD3C662C-2F59-485B-BACA-0C96E6C9C29D}"/>
    <cellStyle name="Normal 9 3 4 2 2" xfId="16183" xr:uid="{9D13E17B-932F-4DAC-9674-D81A3DE071C4}"/>
    <cellStyle name="Normal 9 3 4 2 2 2" xfId="41487" xr:uid="{F4F6D610-DE6B-476D-A925-7B80B6ADBC2D}"/>
    <cellStyle name="Normal 9 3 4 2 3" xfId="24623" xr:uid="{A6FE6F0D-9EA3-40DA-AB7C-775F37D89FE7}"/>
    <cellStyle name="Normal 9 3 4 2 3 2" xfId="49921" xr:uid="{51514903-D228-419D-9175-DBBFB209E906}"/>
    <cellStyle name="Normal 9 3 4 2 4" xfId="33055" xr:uid="{7FE0C249-6BFC-41BD-B410-E7876E0635E3}"/>
    <cellStyle name="Normal 9 3 4 3" xfId="11967" xr:uid="{4EE59C96-5E24-43BA-A47A-BCA7E2E8A3DE}"/>
    <cellStyle name="Normal 9 3 4 3 2" xfId="37271" xr:uid="{BE3C97DB-1DCD-42CB-9C81-7B62FD3E1628}"/>
    <cellStyle name="Normal 9 3 4 4" xfId="20406" xr:uid="{AA5A8F60-CC7D-40A6-842D-6BBA1E50A654}"/>
    <cellStyle name="Normal 9 3 4 4 2" xfId="45704" xr:uid="{24C2979C-1077-4E0D-AE13-C282A051C7E0}"/>
    <cellStyle name="Normal 9 3 4 5" xfId="28839" xr:uid="{00FD8261-5DAA-44F8-8540-9A5C49E92C03}"/>
    <cellStyle name="Normal 9 3 5" xfId="5643" xr:uid="{36CFE5AF-5D46-4DDE-B8F1-9B9205310795}"/>
    <cellStyle name="Normal 9 3 5 2" xfId="14075" xr:uid="{250251AF-97ED-40AE-B3CF-2EA0D2D22A11}"/>
    <cellStyle name="Normal 9 3 5 2 2" xfId="39379" xr:uid="{715D6A53-6AAB-48A1-A7B3-FC2EE5F8D480}"/>
    <cellStyle name="Normal 9 3 5 3" xfId="22515" xr:uid="{C3028524-254D-43D1-B01E-2739B15AA736}"/>
    <cellStyle name="Normal 9 3 5 3 2" xfId="47813" xr:uid="{E65EFC49-BB60-46D7-A0E4-C63BCFD0C7E8}"/>
    <cellStyle name="Normal 9 3 5 4" xfId="30947" xr:uid="{5B47621E-439A-4E6B-9F6B-8A2F2492AA31}"/>
    <cellStyle name="Normal 9 3 6" xfId="9859" xr:uid="{C74482EC-7732-41D7-BA2F-CD99E57AB7AD}"/>
    <cellStyle name="Normal 9 3 6 2" xfId="35163" xr:uid="{15B6A90D-52BA-4F6D-9B24-7412D9F99DC7}"/>
    <cellStyle name="Normal 9 3 7" xfId="18292" xr:uid="{9708D7E4-85FE-4321-BA35-B22F8129ABE7}"/>
    <cellStyle name="Normal 9 3 7 2" xfId="43596" xr:uid="{B507427F-3903-44DC-8454-41CE2474569B}"/>
    <cellStyle name="Normal 9 3 8" xfId="26731" xr:uid="{4D7A473F-9A6B-42E4-99A3-E5CCD89A916B}"/>
    <cellStyle name="Normal 9 4" xfId="1299" xr:uid="{00000000-0005-0000-0000-0000880A0000}"/>
    <cellStyle name="Normal 9 4 2" xfId="2829" xr:uid="{00000000-0005-0000-0000-0000890A0000}"/>
    <cellStyle name="Normal 9 4 2 2" xfId="4940" xr:uid="{0EADD0C8-DA9A-4A65-9FF8-2954D0196949}"/>
    <cellStyle name="Normal 9 4 2 2 2" xfId="9157" xr:uid="{0071DA7D-E095-4522-83C3-5D136D242B29}"/>
    <cellStyle name="Normal 9 4 2 2 2 2" xfId="17589" xr:uid="{2F23311B-69D1-47C4-B4D8-963E671BC797}"/>
    <cellStyle name="Normal 9 4 2 2 2 2 2" xfId="42893" xr:uid="{82324047-ED54-4617-B8F8-186C21D9C9E4}"/>
    <cellStyle name="Normal 9 4 2 2 2 3" xfId="26029" xr:uid="{D9F3DE73-5ECB-48A9-A55F-874CA64215E5}"/>
    <cellStyle name="Normal 9 4 2 2 2 3 2" xfId="51327" xr:uid="{0323FD62-8969-47AD-B615-DB5072D4C35B}"/>
    <cellStyle name="Normal 9 4 2 2 2 4" xfId="34461" xr:uid="{F1CFAA15-4692-4DB5-8FD9-9BF966191565}"/>
    <cellStyle name="Normal 9 4 2 2 3" xfId="13373" xr:uid="{606C3509-DB84-4FCB-B358-6084017A0AE3}"/>
    <cellStyle name="Normal 9 4 2 2 3 2" xfId="38677" xr:uid="{8C959A75-DD7E-4A61-8D19-652E061D499D}"/>
    <cellStyle name="Normal 9 4 2 2 4" xfId="21812" xr:uid="{24E01040-08A7-4127-B547-DAE1824E3FF4}"/>
    <cellStyle name="Normal 9 4 2 2 4 2" xfId="47110" xr:uid="{83DD87C8-C068-41E6-821D-BF451114E84E}"/>
    <cellStyle name="Normal 9 4 2 2 5" xfId="30245" xr:uid="{2E593ACB-3910-4E96-8509-1E714937F26B}"/>
    <cellStyle name="Normal 9 4 2 3" xfId="7049" xr:uid="{01D5D5C8-7981-4552-8ED4-FE8CFB6DB4F8}"/>
    <cellStyle name="Normal 9 4 2 3 2" xfId="15481" xr:uid="{6C7AF2ED-1B04-4E07-9995-8DDD4322B6F9}"/>
    <cellStyle name="Normal 9 4 2 3 2 2" xfId="40785" xr:uid="{3DC79C0E-41FC-44C3-8324-60791848E8F1}"/>
    <cellStyle name="Normal 9 4 2 3 3" xfId="23921" xr:uid="{299BDEE8-581D-4770-9BA3-2C7FA65C56E6}"/>
    <cellStyle name="Normal 9 4 2 3 3 2" xfId="49219" xr:uid="{1C513BAD-5464-4C68-80F7-01EF3CB232A0}"/>
    <cellStyle name="Normal 9 4 2 3 4" xfId="32353" xr:uid="{5E47195D-5CB3-482B-A186-1DFC230F03EB}"/>
    <cellStyle name="Normal 9 4 2 4" xfId="11265" xr:uid="{E97D6A0F-13E5-48D5-8289-50DC5AB4D144}"/>
    <cellStyle name="Normal 9 4 2 4 2" xfId="36569" xr:uid="{A0068E73-6C89-4391-BAEC-EBF2D102E5DE}"/>
    <cellStyle name="Normal 9 4 2 5" xfId="19698" xr:uid="{24D85A00-F169-4F75-B5F8-1501B0C857FE}"/>
    <cellStyle name="Normal 9 4 2 5 2" xfId="45002" xr:uid="{8861E1D0-C695-4CFC-9DD5-A811C22F2BD9}"/>
    <cellStyle name="Normal 9 4 2 6" xfId="28137" xr:uid="{22F2745F-6DF2-4FE1-A24B-E3E089846DE0}"/>
    <cellStyle name="Normal 9 4 3" xfId="2127" xr:uid="{00000000-0005-0000-0000-00008A0A0000}"/>
    <cellStyle name="Normal 9 4 3 2" xfId="4238" xr:uid="{96DE47A4-1138-451A-A3A2-8C48498813E4}"/>
    <cellStyle name="Normal 9 4 3 2 2" xfId="8455" xr:uid="{449212E2-C04A-4A2D-A7E8-214183D8E128}"/>
    <cellStyle name="Normal 9 4 3 2 2 2" xfId="16887" xr:uid="{E9365BA5-CDEC-4A63-BB8D-82FA3B8CBBF7}"/>
    <cellStyle name="Normal 9 4 3 2 2 2 2" xfId="42191" xr:uid="{67D265C7-692A-406A-BBBD-94F1D6C04DA2}"/>
    <cellStyle name="Normal 9 4 3 2 2 3" xfId="25327" xr:uid="{D87E92D9-7C42-440C-BBED-A13C47F0166B}"/>
    <cellStyle name="Normal 9 4 3 2 2 3 2" xfId="50625" xr:uid="{96CCC74F-AB62-4FA3-996B-2D82085C2498}"/>
    <cellStyle name="Normal 9 4 3 2 2 4" xfId="33759" xr:uid="{8536F9DB-6F86-4090-B987-88E7057D5138}"/>
    <cellStyle name="Normal 9 4 3 2 3" xfId="12671" xr:uid="{3D6DE0D9-F9BA-43EC-A142-570F1F72DF9F}"/>
    <cellStyle name="Normal 9 4 3 2 3 2" xfId="37975" xr:uid="{998D6DDE-48D8-49DE-AD5F-827FB4F032C2}"/>
    <cellStyle name="Normal 9 4 3 2 4" xfId="21110" xr:uid="{158B3BA2-EB3E-4C42-9E71-0FFA2A0EB6F4}"/>
    <cellStyle name="Normal 9 4 3 2 4 2" xfId="46408" xr:uid="{8D8A035A-16FE-42CC-9DB6-8363A34EFCF1}"/>
    <cellStyle name="Normal 9 4 3 2 5" xfId="29543" xr:uid="{6267B803-4157-46B7-AB66-E734E261CC63}"/>
    <cellStyle name="Normal 9 4 3 3" xfId="6347" xr:uid="{B0979247-194B-4896-A565-F01E5A8CF774}"/>
    <cellStyle name="Normal 9 4 3 3 2" xfId="14779" xr:uid="{B5D4BFF8-CFF1-4CA9-BA76-0E4803E18FF3}"/>
    <cellStyle name="Normal 9 4 3 3 2 2" xfId="40083" xr:uid="{AA2E7A2A-FA5E-48BF-8994-561F3B3CF64E}"/>
    <cellStyle name="Normal 9 4 3 3 3" xfId="23219" xr:uid="{908BF5F5-605A-4DF6-8062-48B428F5BAE6}"/>
    <cellStyle name="Normal 9 4 3 3 3 2" xfId="48517" xr:uid="{957F3A58-ED8D-4BC0-9FB5-00B8213D2560}"/>
    <cellStyle name="Normal 9 4 3 3 4" xfId="31651" xr:uid="{AF6EBC2D-D3AB-460A-A3CF-A685AF6E8064}"/>
    <cellStyle name="Normal 9 4 3 4" xfId="10563" xr:uid="{72FAF2C9-80AD-4EFE-9961-AA4229789B25}"/>
    <cellStyle name="Normal 9 4 3 4 2" xfId="35867" xr:uid="{7D999E75-D0C6-4561-A34B-D83378758790}"/>
    <cellStyle name="Normal 9 4 3 5" xfId="18996" xr:uid="{A57A0EE6-09D3-495D-9F92-69E019382235}"/>
    <cellStyle name="Normal 9 4 3 5 2" xfId="44300" xr:uid="{7A3694CD-F61A-445E-9B9C-BA33C13AE2CA}"/>
    <cellStyle name="Normal 9 4 3 6" xfId="27435" xr:uid="{9178D06E-69D7-46C9-A856-FCE46D882BE6}"/>
    <cellStyle name="Normal 9 4 4" xfId="3535" xr:uid="{9BC3E094-424D-4A85-A273-90A301175847}"/>
    <cellStyle name="Normal 9 4 4 2" xfId="7752" xr:uid="{F10A6CBB-E286-4D04-9597-D0CD10E98DBD}"/>
    <cellStyle name="Normal 9 4 4 2 2" xfId="16184" xr:uid="{D0524BD9-CBA6-4E6C-892D-6E58AC2394A5}"/>
    <cellStyle name="Normal 9 4 4 2 2 2" xfId="41488" xr:uid="{55CE68AA-3FBF-4DD4-B962-5E12C63E5289}"/>
    <cellStyle name="Normal 9 4 4 2 3" xfId="24624" xr:uid="{444DDA33-2950-4A7B-808D-CFA17874612A}"/>
    <cellStyle name="Normal 9 4 4 2 3 2" xfId="49922" xr:uid="{5883EE8F-334E-474B-8286-C89D0BCFCB0D}"/>
    <cellStyle name="Normal 9 4 4 2 4" xfId="33056" xr:uid="{B3E462C5-D731-4CC6-8157-A9C1EAF72EC8}"/>
    <cellStyle name="Normal 9 4 4 3" xfId="11968" xr:uid="{F00B6633-3688-4E1F-B00E-7E71F43239C1}"/>
    <cellStyle name="Normal 9 4 4 3 2" xfId="37272" xr:uid="{5ED8C8CD-C477-487C-9240-2A39B51B0B91}"/>
    <cellStyle name="Normal 9 4 4 4" xfId="20407" xr:uid="{BE00C96B-DA0F-47AD-B7C0-2916F514B47F}"/>
    <cellStyle name="Normal 9 4 4 4 2" xfId="45705" xr:uid="{7139B5F4-5B3D-4F3B-BFBF-2EE03F32999B}"/>
    <cellStyle name="Normal 9 4 4 5" xfId="28840" xr:uid="{2544C1F0-D2B1-4D3E-91B5-70DE1A151671}"/>
    <cellStyle name="Normal 9 4 5" xfId="5644" xr:uid="{8AFB3869-A296-4C27-BA8B-E31A79CD2673}"/>
    <cellStyle name="Normal 9 4 5 2" xfId="14076" xr:uid="{6D4BD6DC-EC86-408D-A2EA-F0835E1F65B7}"/>
    <cellStyle name="Normal 9 4 5 2 2" xfId="39380" xr:uid="{B3CD5194-BE6C-4E28-A541-7E51FD0C47B9}"/>
    <cellStyle name="Normal 9 4 5 3" xfId="22516" xr:uid="{67E1F74F-590C-4978-A7A9-6F37576F03FF}"/>
    <cellStyle name="Normal 9 4 5 3 2" xfId="47814" xr:uid="{E2640866-CC27-485D-AB57-FD7799A2CFF9}"/>
    <cellStyle name="Normal 9 4 5 4" xfId="30948" xr:uid="{D4F25267-DB5F-4EB3-B00C-D752EAF687FE}"/>
    <cellStyle name="Normal 9 4 6" xfId="9860" xr:uid="{DFADC536-8560-4529-8FFE-1D90CFAD2646}"/>
    <cellStyle name="Normal 9 4 6 2" xfId="35164" xr:uid="{CE10D847-C8AC-4E76-B6A1-601C7A02CAE5}"/>
    <cellStyle name="Normal 9 4 7" xfId="18293" xr:uid="{E527F2CF-0242-49CE-AEB3-C1B205771858}"/>
    <cellStyle name="Normal 9 4 7 2" xfId="43597" xr:uid="{623FA724-7BA0-4DA1-A2DC-D3600CEEB998}"/>
    <cellStyle name="Normal 9 4 8" xfId="26732" xr:uid="{9DDBC2BA-5516-49D3-930A-474CC176F615}"/>
    <cellStyle name="Normal 9 5" xfId="1300" xr:uid="{00000000-0005-0000-0000-00008B0A0000}"/>
    <cellStyle name="Normal 9 5 2" xfId="2830" xr:uid="{00000000-0005-0000-0000-00008C0A0000}"/>
    <cellStyle name="Normal 9 5 2 2" xfId="4941" xr:uid="{A316A4D5-9B9D-4542-84C3-915E1D6869D6}"/>
    <cellStyle name="Normal 9 5 2 2 2" xfId="9158" xr:uid="{7AEEF939-6242-482E-84D6-09AA8671A8C4}"/>
    <cellStyle name="Normal 9 5 2 2 2 2" xfId="17590" xr:uid="{CA109481-B1EA-4603-B586-C2970BB2434E}"/>
    <cellStyle name="Normal 9 5 2 2 2 2 2" xfId="42894" xr:uid="{6798ABEF-80E3-4648-8ED7-C2888B287A2D}"/>
    <cellStyle name="Normal 9 5 2 2 2 3" xfId="26030" xr:uid="{32424643-B9CC-45F9-885D-6FD997075A94}"/>
    <cellStyle name="Normal 9 5 2 2 2 3 2" xfId="51328" xr:uid="{EB3844C3-3A2E-4639-85C2-670AF3CE53FE}"/>
    <cellStyle name="Normal 9 5 2 2 2 4" xfId="34462" xr:uid="{8F502537-B959-4F8E-8669-59A73068B6A7}"/>
    <cellStyle name="Normal 9 5 2 2 3" xfId="13374" xr:uid="{A76875C7-EBC0-4DED-9CE7-CAEB9B76580D}"/>
    <cellStyle name="Normal 9 5 2 2 3 2" xfId="38678" xr:uid="{49AABE7B-E3A5-4EAE-8815-6D54CE8B3643}"/>
    <cellStyle name="Normal 9 5 2 2 4" xfId="21813" xr:uid="{44BBFE61-E5B9-40D4-9078-580B8B9EF19D}"/>
    <cellStyle name="Normal 9 5 2 2 4 2" xfId="47111" xr:uid="{0244C46F-C055-48D9-AC38-9A3E1E7BA68E}"/>
    <cellStyle name="Normal 9 5 2 2 5" xfId="30246" xr:uid="{F532350F-8352-43F9-931F-BD8FB7CDE9EF}"/>
    <cellStyle name="Normal 9 5 2 3" xfId="7050" xr:uid="{6A4210E4-5D5D-452E-BFB8-8689B2EFD750}"/>
    <cellStyle name="Normal 9 5 2 3 2" xfId="15482" xr:uid="{594D1453-895A-4A69-9897-D13D9EE6D0AF}"/>
    <cellStyle name="Normal 9 5 2 3 2 2" xfId="40786" xr:uid="{A50932FA-5DCB-40EA-908C-1C137DF64D40}"/>
    <cellStyle name="Normal 9 5 2 3 3" xfId="23922" xr:uid="{024C212D-7F95-4CAA-BEBA-3519BB4E76B7}"/>
    <cellStyle name="Normal 9 5 2 3 3 2" xfId="49220" xr:uid="{FB513C1F-4998-4D3F-A7C3-60267E862E79}"/>
    <cellStyle name="Normal 9 5 2 3 4" xfId="32354" xr:uid="{F4649AA6-FE75-4778-9D22-DAF192E5D199}"/>
    <cellStyle name="Normal 9 5 2 4" xfId="11266" xr:uid="{F836ACC2-66CD-4D47-8DD4-0428EC92E95D}"/>
    <cellStyle name="Normal 9 5 2 4 2" xfId="36570" xr:uid="{2D7DE20A-690B-4DD8-8D1E-62E494233F2C}"/>
    <cellStyle name="Normal 9 5 2 5" xfId="19699" xr:uid="{AFF06377-86BD-4AEF-BFCF-FAC4BFD42DF1}"/>
    <cellStyle name="Normal 9 5 2 5 2" xfId="45003" xr:uid="{380325AD-3269-4814-8286-67CCCBDB4D4F}"/>
    <cellStyle name="Normal 9 5 2 6" xfId="28138" xr:uid="{8FA531AD-2E2D-421C-8C1A-F8FEC6FA8B4B}"/>
    <cellStyle name="Normal 9 5 3" xfId="2128" xr:uid="{00000000-0005-0000-0000-00008D0A0000}"/>
    <cellStyle name="Normal 9 5 3 2" xfId="4239" xr:uid="{58D7B795-1A88-49AC-B472-294F9B7D8F4D}"/>
    <cellStyle name="Normal 9 5 3 2 2" xfId="8456" xr:uid="{E3B748F8-184F-483E-B85E-D6EA25A2A5B8}"/>
    <cellStyle name="Normal 9 5 3 2 2 2" xfId="16888" xr:uid="{8A38D42B-B441-48BA-B6A0-29D0D5DF3093}"/>
    <cellStyle name="Normal 9 5 3 2 2 2 2" xfId="42192" xr:uid="{153A7EF8-DD6C-410F-93A2-7F349A0A5975}"/>
    <cellStyle name="Normal 9 5 3 2 2 3" xfId="25328" xr:uid="{5BB720D7-7490-478A-A33A-244F5386D3A6}"/>
    <cellStyle name="Normal 9 5 3 2 2 3 2" xfId="50626" xr:uid="{C067123D-56AE-4EEA-B52E-2AB30C6484BE}"/>
    <cellStyle name="Normal 9 5 3 2 2 4" xfId="33760" xr:uid="{8E1F0DA9-7E72-4312-B42E-8560120ED309}"/>
    <cellStyle name="Normal 9 5 3 2 3" xfId="12672" xr:uid="{B152C53C-5190-42BA-B5C9-D788EE1E5958}"/>
    <cellStyle name="Normal 9 5 3 2 3 2" xfId="37976" xr:uid="{0F96DDE0-B49E-438B-A7A2-3573AA192679}"/>
    <cellStyle name="Normal 9 5 3 2 4" xfId="21111" xr:uid="{CB5C30F3-D806-4C97-B4F2-6206145836D4}"/>
    <cellStyle name="Normal 9 5 3 2 4 2" xfId="46409" xr:uid="{88EBF05C-C6A6-4241-807D-876DD56A6612}"/>
    <cellStyle name="Normal 9 5 3 2 5" xfId="29544" xr:uid="{046B8E9A-AFF2-4404-9956-03903F231C1A}"/>
    <cellStyle name="Normal 9 5 3 3" xfId="6348" xr:uid="{777A4E70-E506-4D4A-B849-1AE6428B8024}"/>
    <cellStyle name="Normal 9 5 3 3 2" xfId="14780" xr:uid="{3BA41E30-9FF6-4EEF-BA49-7F92E65BFD3F}"/>
    <cellStyle name="Normal 9 5 3 3 2 2" xfId="40084" xr:uid="{334F8790-9B46-4244-9A81-DDE92D0D09A4}"/>
    <cellStyle name="Normal 9 5 3 3 3" xfId="23220" xr:uid="{72077315-5B31-49E8-AE96-CD666D0CE414}"/>
    <cellStyle name="Normal 9 5 3 3 3 2" xfId="48518" xr:uid="{0F9F7284-B021-43BE-A9D1-D130A9938443}"/>
    <cellStyle name="Normal 9 5 3 3 4" xfId="31652" xr:uid="{964924E3-E0AF-4818-985C-A316DE50711B}"/>
    <cellStyle name="Normal 9 5 3 4" xfId="10564" xr:uid="{44818AA8-C942-4DEF-8C27-D946E97450A1}"/>
    <cellStyle name="Normal 9 5 3 4 2" xfId="35868" xr:uid="{019A23CB-A3D8-4B92-9133-E5A633836FCC}"/>
    <cellStyle name="Normal 9 5 3 5" xfId="18997" xr:uid="{C62F02A5-966D-4838-95B3-762975D4DA61}"/>
    <cellStyle name="Normal 9 5 3 5 2" xfId="44301" xr:uid="{58679D72-77BA-48AE-AEE6-6F721518E707}"/>
    <cellStyle name="Normal 9 5 3 6" xfId="27436" xr:uid="{FB61ADBA-CF07-48C1-86A6-85C6F598559C}"/>
    <cellStyle name="Normal 9 5 4" xfId="3536" xr:uid="{6394B93C-C455-416C-BC5C-6DCC899A2EB5}"/>
    <cellStyle name="Normal 9 5 4 2" xfId="7753" xr:uid="{FFE12F22-4419-4A50-B873-04D9C5ACF075}"/>
    <cellStyle name="Normal 9 5 4 2 2" xfId="16185" xr:uid="{7C677A72-390F-4F90-897F-3D7C794AEC51}"/>
    <cellStyle name="Normal 9 5 4 2 2 2" xfId="41489" xr:uid="{A3FC7210-4773-4499-A9A3-77B4A28E9B0C}"/>
    <cellStyle name="Normal 9 5 4 2 3" xfId="24625" xr:uid="{030F72D7-0AEB-4CD8-896C-EBF26BE52EA3}"/>
    <cellStyle name="Normal 9 5 4 2 3 2" xfId="49923" xr:uid="{4EC51FA8-ED39-4315-B717-0DEBE83FC30E}"/>
    <cellStyle name="Normal 9 5 4 2 4" xfId="33057" xr:uid="{5C181A6B-9036-4E2E-995A-E15C0EABA771}"/>
    <cellStyle name="Normal 9 5 4 3" xfId="11969" xr:uid="{7DA63903-2B4C-467F-8554-E508841CA297}"/>
    <cellStyle name="Normal 9 5 4 3 2" xfId="37273" xr:uid="{F56FEB83-A32E-4E84-B0F7-0BD9EFF57376}"/>
    <cellStyle name="Normal 9 5 4 4" xfId="20408" xr:uid="{3E6F48D2-18AD-43CD-ADD8-028EEB74AC8A}"/>
    <cellStyle name="Normal 9 5 4 4 2" xfId="45706" xr:uid="{0981E7BD-CC71-433B-BA93-FF741DB1DD71}"/>
    <cellStyle name="Normal 9 5 4 5" xfId="28841" xr:uid="{76F37540-F19A-4790-B39B-ABD626504935}"/>
    <cellStyle name="Normal 9 5 5" xfId="5645" xr:uid="{7169957F-D636-4BA0-B0F9-7F0A05AC4509}"/>
    <cellStyle name="Normal 9 5 5 2" xfId="14077" xr:uid="{31D2A89D-4051-4A1A-A313-9EE0013C510A}"/>
    <cellStyle name="Normal 9 5 5 2 2" xfId="39381" xr:uid="{71F315FC-5B78-4EE0-BFB4-168DBE382081}"/>
    <cellStyle name="Normal 9 5 5 3" xfId="22517" xr:uid="{6288E18F-544C-4838-AACD-F87F510467FA}"/>
    <cellStyle name="Normal 9 5 5 3 2" xfId="47815" xr:uid="{BAEED7F3-131E-4BD1-AC26-2B9553A7FD89}"/>
    <cellStyle name="Normal 9 5 5 4" xfId="30949" xr:uid="{EAEF333D-A714-43D7-9D3C-56C0EBC5826E}"/>
    <cellStyle name="Normal 9 5 6" xfId="9861" xr:uid="{C4EA4B92-E12D-4241-B20E-EB8768BD08B7}"/>
    <cellStyle name="Normal 9 5 6 2" xfId="35165" xr:uid="{A8145C3B-53E8-4023-B52A-D7B8D9CCE545}"/>
    <cellStyle name="Normal 9 5 7" xfId="18294" xr:uid="{A2E48288-6677-4BB4-85BB-5BE8CAB01029}"/>
    <cellStyle name="Normal 9 5 7 2" xfId="43598" xr:uid="{EE669173-1358-4BA2-8C5C-5CEB2AE691A8}"/>
    <cellStyle name="Normal 9 5 8" xfId="26733" xr:uid="{5167F500-32A8-43B3-87B9-2F7AAEC984A6}"/>
    <cellStyle name="Normal 9 6" xfId="1301" xr:uid="{00000000-0005-0000-0000-00008E0A0000}"/>
    <cellStyle name="Normal 9 6 2" xfId="2831" xr:uid="{00000000-0005-0000-0000-00008F0A0000}"/>
    <cellStyle name="Normal 9 6 2 2" xfId="4942" xr:uid="{7FA9E5ED-6E06-4301-A1C9-F6AFA34C6D7E}"/>
    <cellStyle name="Normal 9 6 2 2 2" xfId="9159" xr:uid="{721A2443-FC62-4E77-BB54-E08FECD9AB59}"/>
    <cellStyle name="Normal 9 6 2 2 2 2" xfId="17591" xr:uid="{D5FDC856-6306-4B94-B764-7C6998E1C9C5}"/>
    <cellStyle name="Normal 9 6 2 2 2 2 2" xfId="42895" xr:uid="{8B745A43-99F3-4ACA-8C91-3958EFC2B50B}"/>
    <cellStyle name="Normal 9 6 2 2 2 3" xfId="26031" xr:uid="{3A502A61-479C-4410-9F63-CA928CD4A390}"/>
    <cellStyle name="Normal 9 6 2 2 2 3 2" xfId="51329" xr:uid="{F21F6D29-3D1C-4854-8955-589A3920FEEB}"/>
    <cellStyle name="Normal 9 6 2 2 2 4" xfId="34463" xr:uid="{E043C5C7-C087-4BB0-84E6-BE94D075C01C}"/>
    <cellStyle name="Normal 9 6 2 2 3" xfId="13375" xr:uid="{43098C98-1742-4F9C-81EA-C435E0CF1253}"/>
    <cellStyle name="Normal 9 6 2 2 3 2" xfId="38679" xr:uid="{0EC9C2C4-F7E4-4A7D-B621-7BCA38DD4B79}"/>
    <cellStyle name="Normal 9 6 2 2 4" xfId="21814" xr:uid="{F714DED8-C70E-45C8-B5AC-97D957BC01D7}"/>
    <cellStyle name="Normal 9 6 2 2 4 2" xfId="47112" xr:uid="{965CC7C6-EE33-44EF-9A8C-32DA7A8C3488}"/>
    <cellStyle name="Normal 9 6 2 2 5" xfId="30247" xr:uid="{46CA7D91-663E-4C47-BD0A-ABBA5F624B7B}"/>
    <cellStyle name="Normal 9 6 2 3" xfId="7051" xr:uid="{D94AE666-26F3-4749-B9DD-E047FE631BEC}"/>
    <cellStyle name="Normal 9 6 2 3 2" xfId="15483" xr:uid="{6A9FA092-D2E4-443E-ABF0-CD25641C12E1}"/>
    <cellStyle name="Normal 9 6 2 3 2 2" xfId="40787" xr:uid="{A7089B37-D9B3-4B7D-87C9-DD96B1F586CF}"/>
    <cellStyle name="Normal 9 6 2 3 3" xfId="23923" xr:uid="{9DA0B599-A8E9-413C-9354-A8D3A539633F}"/>
    <cellStyle name="Normal 9 6 2 3 3 2" xfId="49221" xr:uid="{784B4760-A48C-4962-9CAE-7BD0FEF82856}"/>
    <cellStyle name="Normal 9 6 2 3 4" xfId="32355" xr:uid="{4B6CA85C-A418-4A4E-889C-EA0EF375C148}"/>
    <cellStyle name="Normal 9 6 2 4" xfId="11267" xr:uid="{BE7762BC-6CCD-4DD3-B9AB-0C9B9468F04D}"/>
    <cellStyle name="Normal 9 6 2 4 2" xfId="36571" xr:uid="{4C17FDCD-3676-45D9-A3E4-2DB5534BFB54}"/>
    <cellStyle name="Normal 9 6 2 5" xfId="19700" xr:uid="{F64F474F-1044-45AB-8D62-747C384ADA03}"/>
    <cellStyle name="Normal 9 6 2 5 2" xfId="45004" xr:uid="{FE121F15-F7BE-46DC-B189-84205FE45059}"/>
    <cellStyle name="Normal 9 6 2 6" xfId="28139" xr:uid="{C44167BF-9816-4E0F-A48A-B841F883896B}"/>
    <cellStyle name="Normal 9 6 3" xfId="2129" xr:uid="{00000000-0005-0000-0000-0000900A0000}"/>
    <cellStyle name="Normal 9 6 3 2" xfId="4240" xr:uid="{A497344E-6BBB-4A00-9602-80E495B0937D}"/>
    <cellStyle name="Normal 9 6 3 2 2" xfId="8457" xr:uid="{34F2A456-7120-47B6-8993-6DDBAFA071CA}"/>
    <cellStyle name="Normal 9 6 3 2 2 2" xfId="16889" xr:uid="{921CC265-546B-4097-A760-7F3A3054CDEF}"/>
    <cellStyle name="Normal 9 6 3 2 2 2 2" xfId="42193" xr:uid="{578754C8-E1CD-4089-AD3D-3F6BF61AC639}"/>
    <cellStyle name="Normal 9 6 3 2 2 3" xfId="25329" xr:uid="{1E12C83A-8CB7-45FA-9CBE-3BD445F0E7E5}"/>
    <cellStyle name="Normal 9 6 3 2 2 3 2" xfId="50627" xr:uid="{1F12AB5A-08D1-40A5-AEF2-82A3265C261C}"/>
    <cellStyle name="Normal 9 6 3 2 2 4" xfId="33761" xr:uid="{A16A52E9-29CD-4635-9331-4DC1DA9B4A30}"/>
    <cellStyle name="Normal 9 6 3 2 3" xfId="12673" xr:uid="{6E015FAC-7558-41F3-963E-E84C16EEC2A3}"/>
    <cellStyle name="Normal 9 6 3 2 3 2" xfId="37977" xr:uid="{E269F281-96BA-483B-8EEE-ECC993AFF20D}"/>
    <cellStyle name="Normal 9 6 3 2 4" xfId="21112" xr:uid="{08E2F390-97D5-4764-A50E-8A98C1D7371A}"/>
    <cellStyle name="Normal 9 6 3 2 4 2" xfId="46410" xr:uid="{01697F01-9E0F-43EF-BAEA-8549C4096C43}"/>
    <cellStyle name="Normal 9 6 3 2 5" xfId="29545" xr:uid="{704FF53C-88FF-4394-9EA6-278CDA5171BC}"/>
    <cellStyle name="Normal 9 6 3 3" xfId="6349" xr:uid="{CA1490D6-EBA9-41B2-83F9-7EBF7876E2BD}"/>
    <cellStyle name="Normal 9 6 3 3 2" xfId="14781" xr:uid="{2FB3641A-1671-482A-B9F2-0D627F753AD8}"/>
    <cellStyle name="Normal 9 6 3 3 2 2" xfId="40085" xr:uid="{3BC7F71D-1119-49E4-9F1D-4E3BE6068F19}"/>
    <cellStyle name="Normal 9 6 3 3 3" xfId="23221" xr:uid="{68E586F4-F100-46AC-9E9A-508C3E28BAFA}"/>
    <cellStyle name="Normal 9 6 3 3 3 2" xfId="48519" xr:uid="{134D195E-6D54-4F55-BD5F-A53B2BEE5437}"/>
    <cellStyle name="Normal 9 6 3 3 4" xfId="31653" xr:uid="{F26B8BD5-07A0-47D9-8B20-2B61A8705982}"/>
    <cellStyle name="Normal 9 6 3 4" xfId="10565" xr:uid="{86451CB1-8AAD-46CC-BD99-A0E42941285D}"/>
    <cellStyle name="Normal 9 6 3 4 2" xfId="35869" xr:uid="{2A354CB0-62C5-4613-AA35-71A2E63C41D2}"/>
    <cellStyle name="Normal 9 6 3 5" xfId="18998" xr:uid="{1DAED69C-CC82-47EB-A939-705317FC2212}"/>
    <cellStyle name="Normal 9 6 3 5 2" xfId="44302" xr:uid="{77867E46-C1F8-4EAA-BD02-93782F9750BE}"/>
    <cellStyle name="Normal 9 6 3 6" xfId="27437" xr:uid="{275C7C65-C446-4271-ABD8-94DB1E7D1FA0}"/>
    <cellStyle name="Normal 9 6 4" xfId="3537" xr:uid="{49CF36D6-FCE1-474D-B6BC-23C5E74C0FFB}"/>
    <cellStyle name="Normal 9 6 4 2" xfId="7754" xr:uid="{E3EAB687-A2A7-405B-8547-B446324DAB44}"/>
    <cellStyle name="Normal 9 6 4 2 2" xfId="16186" xr:uid="{F5093B43-9AE5-4A7E-9501-73FB35AB9776}"/>
    <cellStyle name="Normal 9 6 4 2 2 2" xfId="41490" xr:uid="{0A6D8605-1706-49BB-87B8-46E3170C4C79}"/>
    <cellStyle name="Normal 9 6 4 2 3" xfId="24626" xr:uid="{9E8430B9-B363-48A1-BB94-239867720643}"/>
    <cellStyle name="Normal 9 6 4 2 3 2" xfId="49924" xr:uid="{152AA8F7-41D0-4AE2-A273-A00D4A0FEBE8}"/>
    <cellStyle name="Normal 9 6 4 2 4" xfId="33058" xr:uid="{8F7EF36F-49AD-4F8B-876C-BD2604F8BEA3}"/>
    <cellStyle name="Normal 9 6 4 3" xfId="11970" xr:uid="{F666152C-001F-4A4B-9949-5E915A5B8B57}"/>
    <cellStyle name="Normal 9 6 4 3 2" xfId="37274" xr:uid="{B672294B-F4CB-4CA3-8C0F-0DAE68120376}"/>
    <cellStyle name="Normal 9 6 4 4" xfId="20409" xr:uid="{E3504752-C915-488A-BEDE-59D83AA20552}"/>
    <cellStyle name="Normal 9 6 4 4 2" xfId="45707" xr:uid="{AA6EC25A-C00C-4C17-9618-8D50B240C0F0}"/>
    <cellStyle name="Normal 9 6 4 5" xfId="28842" xr:uid="{18E10048-ADB0-4ACE-818E-1D8B38FD74C2}"/>
    <cellStyle name="Normal 9 6 5" xfId="5646" xr:uid="{99660C62-7E18-452C-916D-97EC5D560256}"/>
    <cellStyle name="Normal 9 6 5 2" xfId="14078" xr:uid="{8699418C-020E-44C7-8754-13F518F8EF58}"/>
    <cellStyle name="Normal 9 6 5 2 2" xfId="39382" xr:uid="{5F2E69DB-0F78-4247-BB2B-FEEDD1B705D0}"/>
    <cellStyle name="Normal 9 6 5 3" xfId="22518" xr:uid="{41D145AA-4EC2-451E-A188-4B8DA3F9D468}"/>
    <cellStyle name="Normal 9 6 5 3 2" xfId="47816" xr:uid="{30DB6F66-0CF6-400F-BE46-1645A8EC08CD}"/>
    <cellStyle name="Normal 9 6 5 4" xfId="30950" xr:uid="{BB067669-026A-4557-8C0E-64F24FE88947}"/>
    <cellStyle name="Normal 9 6 6" xfId="9862" xr:uid="{054DB488-FF1B-4F4A-A32A-29EE4F1969D5}"/>
    <cellStyle name="Normal 9 6 6 2" xfId="35166" xr:uid="{F08401F4-657C-475A-8F3A-412625EF781A}"/>
    <cellStyle name="Normal 9 6 7" xfId="18295" xr:uid="{740DE849-9F10-467A-8C65-158BB4479833}"/>
    <cellStyle name="Normal 9 6 7 2" xfId="43599" xr:uid="{F1DE1A29-333A-4B11-8052-1C5A1E9A14C2}"/>
    <cellStyle name="Normal 9 6 8" xfId="26734" xr:uid="{6E68CC6B-3AAF-4976-849D-CB92EEA42FE3}"/>
    <cellStyle name="Normal 9 7" xfId="1302" xr:uid="{00000000-0005-0000-0000-0000910A0000}"/>
    <cellStyle name="Normal 9 7 2" xfId="2832" xr:uid="{00000000-0005-0000-0000-0000920A0000}"/>
    <cellStyle name="Normal 9 7 2 2" xfId="4943" xr:uid="{94DDF838-B505-4F1A-B382-E6FFA9F88976}"/>
    <cellStyle name="Normal 9 7 2 2 2" xfId="9160" xr:uid="{143A720F-4DBD-4EB7-A6B9-2B5CE2CDDE84}"/>
    <cellStyle name="Normal 9 7 2 2 2 2" xfId="17592" xr:uid="{3E083CDD-AEA0-4325-A879-6EABF5CF709E}"/>
    <cellStyle name="Normal 9 7 2 2 2 2 2" xfId="42896" xr:uid="{0FEBF471-AB81-4FD6-9952-E4C6EC46FA30}"/>
    <cellStyle name="Normal 9 7 2 2 2 3" xfId="26032" xr:uid="{D954688B-FB8D-40E1-8AD5-EC50EDCBDE28}"/>
    <cellStyle name="Normal 9 7 2 2 2 3 2" xfId="51330" xr:uid="{AE3592CF-D3A3-4026-A3D3-968F7C6F290B}"/>
    <cellStyle name="Normal 9 7 2 2 2 4" xfId="34464" xr:uid="{34AB73A4-5501-408E-AE0B-94BF622F7EFC}"/>
    <cellStyle name="Normal 9 7 2 2 3" xfId="13376" xr:uid="{5F94405B-7902-4D49-B355-CF773E934E92}"/>
    <cellStyle name="Normal 9 7 2 2 3 2" xfId="38680" xr:uid="{47468BBB-B6C0-4EA5-BE0E-4D4A66CDD20B}"/>
    <cellStyle name="Normal 9 7 2 2 4" xfId="21815" xr:uid="{782324F9-0050-452C-9DFF-89745EF2BA16}"/>
    <cellStyle name="Normal 9 7 2 2 4 2" xfId="47113" xr:uid="{AF9CBF7E-4FFE-4457-ACBA-F112451A957D}"/>
    <cellStyle name="Normal 9 7 2 2 5" xfId="30248" xr:uid="{771BF753-6D9A-400C-923C-3C95C5096155}"/>
    <cellStyle name="Normal 9 7 2 3" xfId="7052" xr:uid="{3A4A799A-3509-4E0F-8023-1B70072F9C6E}"/>
    <cellStyle name="Normal 9 7 2 3 2" xfId="15484" xr:uid="{AA35C44F-0218-46E6-A391-8CC21A8AE9C9}"/>
    <cellStyle name="Normal 9 7 2 3 2 2" xfId="40788" xr:uid="{27E7B620-969A-4D15-816D-420F14B33285}"/>
    <cellStyle name="Normal 9 7 2 3 3" xfId="23924" xr:uid="{66073904-6C5F-49D2-9ED7-2A855FF9E231}"/>
    <cellStyle name="Normal 9 7 2 3 3 2" xfId="49222" xr:uid="{0477EE67-3B0F-4114-8367-2729D9726231}"/>
    <cellStyle name="Normal 9 7 2 3 4" xfId="32356" xr:uid="{5E81D371-5C0F-4EF8-8E42-78AEF08D5C6E}"/>
    <cellStyle name="Normal 9 7 2 4" xfId="11268" xr:uid="{8057C5B5-B2BE-4961-A827-A5E3FB26B7D4}"/>
    <cellStyle name="Normal 9 7 2 4 2" xfId="36572" xr:uid="{A20CB2C6-7659-4B9E-8D39-D1DBEC283819}"/>
    <cellStyle name="Normal 9 7 2 5" xfId="19701" xr:uid="{5A3E9C4D-7274-4756-AFCB-552CA914CE8A}"/>
    <cellStyle name="Normal 9 7 2 5 2" xfId="45005" xr:uid="{0EC38EE6-30BB-4037-B675-C95752AE0D6B}"/>
    <cellStyle name="Normal 9 7 2 6" xfId="28140" xr:uid="{46A49520-A553-47E4-89C3-04E7A05D1833}"/>
    <cellStyle name="Normal 9 7 3" xfId="2130" xr:uid="{00000000-0005-0000-0000-0000930A0000}"/>
    <cellStyle name="Normal 9 7 3 2" xfId="4241" xr:uid="{D7E46711-C76B-44C3-BDAE-1CA421D4F902}"/>
    <cellStyle name="Normal 9 7 3 2 2" xfId="8458" xr:uid="{962A564F-F3A3-4E0E-93B0-6FC65309A635}"/>
    <cellStyle name="Normal 9 7 3 2 2 2" xfId="16890" xr:uid="{5BF7E357-2286-479E-9074-671C6D4CB6E1}"/>
    <cellStyle name="Normal 9 7 3 2 2 2 2" xfId="42194" xr:uid="{D77309A4-0B59-4A62-A33B-FE176A800F89}"/>
    <cellStyle name="Normal 9 7 3 2 2 3" xfId="25330" xr:uid="{3A9CB3C8-C8B6-47E0-9F2A-5259F8B11F94}"/>
    <cellStyle name="Normal 9 7 3 2 2 3 2" xfId="50628" xr:uid="{67BE79CC-45E9-4628-A997-E59ED7D1986A}"/>
    <cellStyle name="Normal 9 7 3 2 2 4" xfId="33762" xr:uid="{2E24EF4A-53A3-471C-A98D-4ACB721E678B}"/>
    <cellStyle name="Normal 9 7 3 2 3" xfId="12674" xr:uid="{54409B42-115F-4183-9DC0-D54C759F7890}"/>
    <cellStyle name="Normal 9 7 3 2 3 2" xfId="37978" xr:uid="{CB0C8226-61CC-4E03-8488-37892370D0B2}"/>
    <cellStyle name="Normal 9 7 3 2 4" xfId="21113" xr:uid="{9610F4C8-5269-4066-82D4-54F0B24A9AA2}"/>
    <cellStyle name="Normal 9 7 3 2 4 2" xfId="46411" xr:uid="{356AD36E-4D5A-42FC-B3FB-6DB22F51345C}"/>
    <cellStyle name="Normal 9 7 3 2 5" xfId="29546" xr:uid="{ADB9AAA4-3B90-4176-9A04-4ED8E792F6F5}"/>
    <cellStyle name="Normal 9 7 3 3" xfId="6350" xr:uid="{4FB9AF27-1A0F-400A-8CF9-D55E1639B2FE}"/>
    <cellStyle name="Normal 9 7 3 3 2" xfId="14782" xr:uid="{CBDFF78E-8978-491C-8094-CB8F2A0EE914}"/>
    <cellStyle name="Normal 9 7 3 3 2 2" xfId="40086" xr:uid="{8FB001C0-AD74-4AB9-9657-0D773A6EC72A}"/>
    <cellStyle name="Normal 9 7 3 3 3" xfId="23222" xr:uid="{E0F3F970-7B16-4282-BDD1-7AFDAEDCE325}"/>
    <cellStyle name="Normal 9 7 3 3 3 2" xfId="48520" xr:uid="{1B1DDDFA-90D8-4C66-A158-916955AF0B53}"/>
    <cellStyle name="Normal 9 7 3 3 4" xfId="31654" xr:uid="{B5E4E7FF-06BE-404F-9E54-D4EED3074A97}"/>
    <cellStyle name="Normal 9 7 3 4" xfId="10566" xr:uid="{42577AFF-8ABF-4E72-9157-771057F8B704}"/>
    <cellStyle name="Normal 9 7 3 4 2" xfId="35870" xr:uid="{8B38E214-35F4-426A-8C12-E7627AC0502A}"/>
    <cellStyle name="Normal 9 7 3 5" xfId="18999" xr:uid="{884191E2-7013-4B46-82CC-64D67A712633}"/>
    <cellStyle name="Normal 9 7 3 5 2" xfId="44303" xr:uid="{754A03B0-00A7-4236-9108-FFD97D488CA7}"/>
    <cellStyle name="Normal 9 7 3 6" xfId="27438" xr:uid="{45B5AA07-460D-4ADA-A368-FE6844864937}"/>
    <cellStyle name="Normal 9 7 4" xfId="3538" xr:uid="{5090A804-6DF0-4D02-BC00-B5315BFCB18A}"/>
    <cellStyle name="Normal 9 7 4 2" xfId="7755" xr:uid="{18C9D3C0-7B3F-43B2-8DAD-879A20403E22}"/>
    <cellStyle name="Normal 9 7 4 2 2" xfId="16187" xr:uid="{23D9FE1C-79F9-417C-9D17-BA0DEBCAA436}"/>
    <cellStyle name="Normal 9 7 4 2 2 2" xfId="41491" xr:uid="{E138E553-2DED-4902-B909-4E72DFC409A3}"/>
    <cellStyle name="Normal 9 7 4 2 3" xfId="24627" xr:uid="{40440FFD-AC42-45CF-901A-01E417F7846D}"/>
    <cellStyle name="Normal 9 7 4 2 3 2" xfId="49925" xr:uid="{9D5C8F33-724C-48DD-8E99-B82DC7716CA8}"/>
    <cellStyle name="Normal 9 7 4 2 4" xfId="33059" xr:uid="{D7BBFD75-CBFC-4C77-AEA6-C6EC7E35203A}"/>
    <cellStyle name="Normal 9 7 4 3" xfId="11971" xr:uid="{F451837D-D5FC-4E0E-A4B4-1CAC498115CD}"/>
    <cellStyle name="Normal 9 7 4 3 2" xfId="37275" xr:uid="{4E1CAC77-1D3D-4EF4-9806-AB131A75EF1B}"/>
    <cellStyle name="Normal 9 7 4 4" xfId="20410" xr:uid="{E2057BC4-CF77-47F0-9C14-768B319B6EF1}"/>
    <cellStyle name="Normal 9 7 4 4 2" xfId="45708" xr:uid="{1BAE1C7A-0E56-49B6-8E06-05E119B8FEF7}"/>
    <cellStyle name="Normal 9 7 4 5" xfId="28843" xr:uid="{2B12C0C9-0F8D-47E0-BC8A-E3981A82BC25}"/>
    <cellStyle name="Normal 9 7 5" xfId="5647" xr:uid="{EDD03A74-4A4F-443A-9BF8-81147AFE9006}"/>
    <cellStyle name="Normal 9 7 5 2" xfId="14079" xr:uid="{BC1A501F-2BC5-481A-AE38-41A8A0584B14}"/>
    <cellStyle name="Normal 9 7 5 2 2" xfId="39383" xr:uid="{1215A7C2-2CE9-43A5-9EF6-8D5B83259625}"/>
    <cellStyle name="Normal 9 7 5 3" xfId="22519" xr:uid="{7397B88B-AFEB-4A70-BEEF-065D8FB706B0}"/>
    <cellStyle name="Normal 9 7 5 3 2" xfId="47817" xr:uid="{2C7919B2-EFAA-4F7A-8045-0615574C708F}"/>
    <cellStyle name="Normal 9 7 5 4" xfId="30951" xr:uid="{71C8F33E-B569-417C-9B05-534B0393ED2B}"/>
    <cellStyle name="Normal 9 7 6" xfId="9863" xr:uid="{3C3EFED1-8784-41FE-8281-5989F599B15D}"/>
    <cellStyle name="Normal 9 7 6 2" xfId="35167" xr:uid="{EE2B3903-8211-4ADE-9691-486F663DD9B9}"/>
    <cellStyle name="Normal 9 7 7" xfId="18296" xr:uid="{5216975F-3A68-4D97-A81D-C31796CAD89C}"/>
    <cellStyle name="Normal 9 7 7 2" xfId="43600" xr:uid="{1782EF44-8EEE-4983-90E0-EA7147AFD13D}"/>
    <cellStyle name="Normal 9 7 8" xfId="26735" xr:uid="{25F23AA3-CAF2-494F-ABA3-1D010636446F}"/>
    <cellStyle name="Normal 9 8" xfId="2821" xr:uid="{00000000-0005-0000-0000-0000940A0000}"/>
    <cellStyle name="Normal 9 8 2" xfId="4932" xr:uid="{EF946E59-E519-4C08-A246-06C3BFEE5408}"/>
    <cellStyle name="Normal 9 8 2 2" xfId="9149" xr:uid="{1E25B629-D589-478A-A402-4006368382E1}"/>
    <cellStyle name="Normal 9 8 2 2 2" xfId="17581" xr:uid="{90B22850-2A3E-4DBE-B196-3D5535845567}"/>
    <cellStyle name="Normal 9 8 2 2 2 2" xfId="42885" xr:uid="{37080137-F1CC-4B13-9357-EA7ACCE1CC27}"/>
    <cellStyle name="Normal 9 8 2 2 3" xfId="26021" xr:uid="{92B77625-832A-49C1-B7EB-5F824FF96964}"/>
    <cellStyle name="Normal 9 8 2 2 3 2" xfId="51319" xr:uid="{71583A8B-51CC-449E-8F99-2592C2602AB9}"/>
    <cellStyle name="Normal 9 8 2 2 4" xfId="34453" xr:uid="{59DA7D8A-8A55-4436-8919-C0C6D4286004}"/>
    <cellStyle name="Normal 9 8 2 3" xfId="13365" xr:uid="{8D470A67-28A5-41FE-9DF8-A6BB077F670A}"/>
    <cellStyle name="Normal 9 8 2 3 2" xfId="38669" xr:uid="{35929FA2-2596-4F35-AD66-25160E01513A}"/>
    <cellStyle name="Normal 9 8 2 4" xfId="21804" xr:uid="{4B385E44-C363-4A51-8534-1654A01E52D3}"/>
    <cellStyle name="Normal 9 8 2 4 2" xfId="47102" xr:uid="{84BD3E92-8413-4564-9D47-6298DF42A68F}"/>
    <cellStyle name="Normal 9 8 2 5" xfId="30237" xr:uid="{E2E4F908-DF84-44A1-9BE7-2DDAA6A0FB84}"/>
    <cellStyle name="Normal 9 8 3" xfId="7041" xr:uid="{9EE78860-CB72-4B65-9153-D81CE1DB289A}"/>
    <cellStyle name="Normal 9 8 3 2" xfId="15473" xr:uid="{ABEA4577-D15A-49C8-8778-868AB57F4908}"/>
    <cellStyle name="Normal 9 8 3 2 2" xfId="40777" xr:uid="{72930C6F-E958-432F-AA44-D1C47B05BD35}"/>
    <cellStyle name="Normal 9 8 3 3" xfId="23913" xr:uid="{5FDA3E46-C823-45A4-A81E-EA38ED6230D5}"/>
    <cellStyle name="Normal 9 8 3 3 2" xfId="49211" xr:uid="{00692AFA-3F83-4622-BD48-BB76AB3E46A2}"/>
    <cellStyle name="Normal 9 8 3 4" xfId="32345" xr:uid="{4D08936E-F5FD-4563-B6E5-511A1A54141E}"/>
    <cellStyle name="Normal 9 8 4" xfId="11257" xr:uid="{BCFC7C62-57DF-4344-B939-4B635961F393}"/>
    <cellStyle name="Normal 9 8 4 2" xfId="36561" xr:uid="{9EA2ABD1-669F-46F5-9D23-62B8D0623E75}"/>
    <cellStyle name="Normal 9 8 5" xfId="19690" xr:uid="{0BF4F8EF-9383-42E2-9686-3EA39524E6EA}"/>
    <cellStyle name="Normal 9 8 5 2" xfId="44994" xr:uid="{A5CD01B6-E0D8-48BD-B9A5-707C5894C598}"/>
    <cellStyle name="Normal 9 8 6" xfId="28129" xr:uid="{5581DDBF-9179-4370-84A5-473F352D2694}"/>
    <cellStyle name="Normal 9 9" xfId="2119" xr:uid="{00000000-0005-0000-0000-0000950A0000}"/>
    <cellStyle name="Normal 9 9 2" xfId="4230" xr:uid="{7606C252-A376-4846-9315-5767AD5A4BA4}"/>
    <cellStyle name="Normal 9 9 2 2" xfId="8447" xr:uid="{627E79FA-321E-468A-BEF0-4EE38C83EED3}"/>
    <cellStyle name="Normal 9 9 2 2 2" xfId="16879" xr:uid="{BD39013C-2349-4F3D-921D-809600992BA6}"/>
    <cellStyle name="Normal 9 9 2 2 2 2" xfId="42183" xr:uid="{6B82BFE1-D9D3-400A-9029-5D92905FBD07}"/>
    <cellStyle name="Normal 9 9 2 2 3" xfId="25319" xr:uid="{EAF1C8FD-CE60-475A-B2E4-C13ACFC868AC}"/>
    <cellStyle name="Normal 9 9 2 2 3 2" xfId="50617" xr:uid="{BA929519-C51D-48C0-91BA-473E2802A0A2}"/>
    <cellStyle name="Normal 9 9 2 2 4" xfId="33751" xr:uid="{37248831-E19E-48F9-9982-AF85817775FA}"/>
    <cellStyle name="Normal 9 9 2 3" xfId="12663" xr:uid="{170E70C1-AF68-46B8-ABDE-4280758D30FB}"/>
    <cellStyle name="Normal 9 9 2 3 2" xfId="37967" xr:uid="{D310D7DF-12D1-47FC-8EB1-7182EF909EE2}"/>
    <cellStyle name="Normal 9 9 2 4" xfId="21102" xr:uid="{71EDA35C-2BA2-452E-A93D-32B3F5A3BA2F}"/>
    <cellStyle name="Normal 9 9 2 4 2" xfId="46400" xr:uid="{3B076336-0855-4F2E-8A87-4DA171F29E77}"/>
    <cellStyle name="Normal 9 9 2 5" xfId="29535" xr:uid="{B1555E7D-6B3D-46AD-8BC4-4FA6DA789660}"/>
    <cellStyle name="Normal 9 9 3" xfId="6339" xr:uid="{BFFD960F-9AD0-4AFB-BA95-4BE37700EC09}"/>
    <cellStyle name="Normal 9 9 3 2" xfId="14771" xr:uid="{FAAF6767-44E4-40C4-B81C-4E423D58EBA2}"/>
    <cellStyle name="Normal 9 9 3 2 2" xfId="40075" xr:uid="{D576D03F-E5EF-4E0C-A318-E97DBEBCA2DD}"/>
    <cellStyle name="Normal 9 9 3 3" xfId="23211" xr:uid="{199BF0F3-3BA9-410E-BF11-F354778B01AD}"/>
    <cellStyle name="Normal 9 9 3 3 2" xfId="48509" xr:uid="{D8CEFDE6-1CE7-4A8A-A6FC-13B02F3B1692}"/>
    <cellStyle name="Normal 9 9 3 4" xfId="31643" xr:uid="{7E310DFC-EE55-4093-8F68-F84BEBEC3431}"/>
    <cellStyle name="Normal 9 9 4" xfId="10555" xr:uid="{AC37AEBF-0D54-4A1F-8BBF-EB35D46BF5DF}"/>
    <cellStyle name="Normal 9 9 4 2" xfId="35859" xr:uid="{7138E4F3-CAF5-420F-BAE6-F35BD38EB1D8}"/>
    <cellStyle name="Normal 9 9 5" xfId="18988" xr:uid="{109F8404-FBA2-40BD-9EBD-FEDC888AD434}"/>
    <cellStyle name="Normal 9 9 5 2" xfId="44292" xr:uid="{51B2B32B-FA77-40E3-9F07-43ECC7553FAE}"/>
    <cellStyle name="Normal 9 9 6" xfId="27427" xr:uid="{ABCC84EC-90BB-4503-80A0-46A25C2D74BE}"/>
    <cellStyle name="Normal 9_20180507-BPEMS tableau de suivi ETP AVRIL test V2" xfId="1303" xr:uid="{00000000-0005-0000-0000-0000960A0000}"/>
    <cellStyle name="Normal 90" xfId="1304" xr:uid="{00000000-0005-0000-0000-0000970A0000}"/>
    <cellStyle name="Normal 90 2" xfId="1305" xr:uid="{00000000-0005-0000-0000-0000980A0000}"/>
    <cellStyle name="Normal 91" xfId="1306" xr:uid="{00000000-0005-0000-0000-0000990A0000}"/>
    <cellStyle name="Normal 91 2" xfId="1307" xr:uid="{00000000-0005-0000-0000-00009A0A0000}"/>
    <cellStyle name="Normal 92" xfId="1308" xr:uid="{00000000-0005-0000-0000-00009B0A0000}"/>
    <cellStyle name="Normal 92 2" xfId="1309" xr:uid="{00000000-0005-0000-0000-00009C0A0000}"/>
    <cellStyle name="Normal 93" xfId="1310" xr:uid="{00000000-0005-0000-0000-00009D0A0000}"/>
    <cellStyle name="Normal 93 2" xfId="1311" xr:uid="{00000000-0005-0000-0000-00009E0A0000}"/>
    <cellStyle name="Normal 94" xfId="1312" xr:uid="{00000000-0005-0000-0000-00009F0A0000}"/>
    <cellStyle name="Normal 94 2" xfId="1313" xr:uid="{00000000-0005-0000-0000-0000A00A0000}"/>
    <cellStyle name="Normal 95" xfId="1314" xr:uid="{00000000-0005-0000-0000-0000A10A0000}"/>
    <cellStyle name="Normal 95 2" xfId="1315" xr:uid="{00000000-0005-0000-0000-0000A20A0000}"/>
    <cellStyle name="Normal 96" xfId="1316" xr:uid="{00000000-0005-0000-0000-0000A30A0000}"/>
    <cellStyle name="Normal 96 2" xfId="1317" xr:uid="{00000000-0005-0000-0000-0000A40A0000}"/>
    <cellStyle name="Normal 97" xfId="1318" xr:uid="{00000000-0005-0000-0000-0000A50A0000}"/>
    <cellStyle name="Normal 97 2" xfId="1319" xr:uid="{00000000-0005-0000-0000-0000A60A0000}"/>
    <cellStyle name="Normal 98" xfId="1320" xr:uid="{00000000-0005-0000-0000-0000A70A0000}"/>
    <cellStyle name="Normal 98 2" xfId="1321" xr:uid="{00000000-0005-0000-0000-0000A80A0000}"/>
    <cellStyle name="Normal 99" xfId="1322" xr:uid="{00000000-0005-0000-0000-0000A90A0000}"/>
    <cellStyle name="Normal 99 2" xfId="1323" xr:uid="{00000000-0005-0000-0000-0000AA0A0000}"/>
    <cellStyle name="Normal_Suivi prévisionnel des emplois PJJ pour 2009" xfId="51332" xr:uid="{DEE4B563-D1B2-4C1A-9E19-8962A25BD80E}"/>
    <cellStyle name="Par dŽfaut" xfId="1324" xr:uid="{00000000-0005-0000-0000-0000AB0A0000}"/>
    <cellStyle name="Par dŽfaut 2" xfId="1325" xr:uid="{00000000-0005-0000-0000-0000AC0A0000}"/>
    <cellStyle name="Par dŽfaut 3" xfId="1326" xr:uid="{00000000-0005-0000-0000-0000AD0A0000}"/>
    <cellStyle name="Pourcentage 10" xfId="1327" xr:uid="{00000000-0005-0000-0000-0000AE0A0000}"/>
    <cellStyle name="Pourcentage 10 2" xfId="1328" xr:uid="{00000000-0005-0000-0000-0000AF0A0000}"/>
    <cellStyle name="Pourcentage 11" xfId="1329" xr:uid="{00000000-0005-0000-0000-0000B00A0000}"/>
    <cellStyle name="Pourcentage 2" xfId="1330" xr:uid="{00000000-0005-0000-0000-0000B10A0000}"/>
    <cellStyle name="Pourcentage 2 2" xfId="1331" xr:uid="{00000000-0005-0000-0000-0000B20A0000}"/>
    <cellStyle name="Pourcentage 2 2 2" xfId="1332" xr:uid="{00000000-0005-0000-0000-0000B30A0000}"/>
    <cellStyle name="Pourcentage 2 2 3" xfId="1333" xr:uid="{00000000-0005-0000-0000-0000B40A0000}"/>
    <cellStyle name="Pourcentage 2 2 4" xfId="1334" xr:uid="{00000000-0005-0000-0000-0000B50A0000}"/>
    <cellStyle name="Pourcentage 2 2 5" xfId="1335" xr:uid="{00000000-0005-0000-0000-0000B60A0000}"/>
    <cellStyle name="Pourcentage 2 3" xfId="1336" xr:uid="{00000000-0005-0000-0000-0000B70A0000}"/>
    <cellStyle name="Pourcentage 2 4" xfId="1337" xr:uid="{00000000-0005-0000-0000-0000B80A0000}"/>
    <cellStyle name="Pourcentage 2 5" xfId="1338" xr:uid="{00000000-0005-0000-0000-0000B90A0000}"/>
    <cellStyle name="Pourcentage 2 6" xfId="1339" xr:uid="{00000000-0005-0000-0000-0000BA0A0000}"/>
    <cellStyle name="Pourcentage 2 7" xfId="1340" xr:uid="{00000000-0005-0000-0000-0000BB0A0000}"/>
    <cellStyle name="Pourcentage 2 8" xfId="1341" xr:uid="{00000000-0005-0000-0000-0000BC0A0000}"/>
    <cellStyle name="Pourcentage 3" xfId="1342" xr:uid="{00000000-0005-0000-0000-0000BD0A0000}"/>
    <cellStyle name="Pourcentage 3 2" xfId="1343" xr:uid="{00000000-0005-0000-0000-0000BE0A0000}"/>
    <cellStyle name="Pourcentage 3 3" xfId="1344" xr:uid="{00000000-0005-0000-0000-0000BF0A0000}"/>
    <cellStyle name="Pourcentage 3 4" xfId="1345" xr:uid="{00000000-0005-0000-0000-0000C00A0000}"/>
    <cellStyle name="Pourcentage 3 5" xfId="1346" xr:uid="{00000000-0005-0000-0000-0000C10A0000}"/>
    <cellStyle name="Pourcentage 3 6" xfId="1347" xr:uid="{00000000-0005-0000-0000-0000C20A0000}"/>
    <cellStyle name="Pourcentage 3 7" xfId="1348" xr:uid="{00000000-0005-0000-0000-0000C30A0000}"/>
    <cellStyle name="Pourcentage 4" xfId="1349" xr:uid="{00000000-0005-0000-0000-0000C40A0000}"/>
    <cellStyle name="Pourcentage 4 2" xfId="1350" xr:uid="{00000000-0005-0000-0000-0000C50A0000}"/>
    <cellStyle name="Pourcentage 4 2 2" xfId="1351" xr:uid="{00000000-0005-0000-0000-0000C60A0000}"/>
    <cellStyle name="Pourcentage 4 3" xfId="1352" xr:uid="{00000000-0005-0000-0000-0000C70A0000}"/>
    <cellStyle name="Pourcentage 4 4" xfId="1353" xr:uid="{00000000-0005-0000-0000-0000C80A0000}"/>
    <cellStyle name="Pourcentage 5" xfId="1354" xr:uid="{00000000-0005-0000-0000-0000C90A0000}"/>
    <cellStyle name="Pourcentage 5 2" xfId="1355" xr:uid="{00000000-0005-0000-0000-0000CA0A0000}"/>
    <cellStyle name="Pourcentage 6" xfId="1356" xr:uid="{00000000-0005-0000-0000-0000CB0A0000}"/>
    <cellStyle name="Pourcentage 6 2" xfId="1357" xr:uid="{00000000-0005-0000-0000-0000CC0A0000}"/>
    <cellStyle name="Pourcentage 7" xfId="1358" xr:uid="{00000000-0005-0000-0000-0000CD0A0000}"/>
    <cellStyle name="Pourcentage 8" xfId="1359" xr:uid="{00000000-0005-0000-0000-0000CE0A0000}"/>
    <cellStyle name="Pourcentage 9" xfId="1360" xr:uid="{00000000-0005-0000-0000-0000CF0A0000}"/>
    <cellStyle name="Pourcentage 9 2" xfId="1361" xr:uid="{00000000-0005-0000-0000-0000D00A0000}"/>
    <cellStyle name="Satisfaisant 2" xfId="1362" xr:uid="{00000000-0005-0000-0000-0000D10A0000}"/>
    <cellStyle name="Satisfaisant 2 2" xfId="1363" xr:uid="{00000000-0005-0000-0000-0000D20A0000}"/>
    <cellStyle name="Satisfaisant 2 3" xfId="1364" xr:uid="{00000000-0005-0000-0000-0000D30A0000}"/>
    <cellStyle name="Satisfaisant 3" xfId="1365" xr:uid="{00000000-0005-0000-0000-0000D40A0000}"/>
    <cellStyle name="Satisfaisant 4" xfId="1366" xr:uid="{00000000-0005-0000-0000-0000D50A0000}"/>
    <cellStyle name="Satisfaisant 5" xfId="1367" xr:uid="{00000000-0005-0000-0000-0000D60A0000}"/>
    <cellStyle name="Sortie 2" xfId="1368" xr:uid="{00000000-0005-0000-0000-0000D70A0000}"/>
    <cellStyle name="Sortie 2 2" xfId="1369" xr:uid="{00000000-0005-0000-0000-0000D80A0000}"/>
    <cellStyle name="Sortie 2 3" xfId="1370" xr:uid="{00000000-0005-0000-0000-0000D90A0000}"/>
    <cellStyle name="Sortie 2 4" xfId="1371" xr:uid="{00000000-0005-0000-0000-0000DA0A0000}"/>
    <cellStyle name="Sortie 2 5" xfId="1372" xr:uid="{00000000-0005-0000-0000-0000DB0A0000}"/>
    <cellStyle name="Sortie 2 6" xfId="1373" xr:uid="{00000000-0005-0000-0000-0000DC0A0000}"/>
    <cellStyle name="Sortie 3" xfId="1374" xr:uid="{00000000-0005-0000-0000-0000DD0A0000}"/>
    <cellStyle name="Sortie 4" xfId="1375" xr:uid="{00000000-0005-0000-0000-0000DE0A0000}"/>
    <cellStyle name="Sortie 5" xfId="1376" xr:uid="{00000000-0005-0000-0000-0000DF0A0000}"/>
    <cellStyle name="Sortie 6" xfId="1377" xr:uid="{00000000-0005-0000-0000-0000E00A0000}"/>
    <cellStyle name="TableStyleLight1" xfId="1378" xr:uid="{00000000-0005-0000-0000-0000E10A0000}"/>
    <cellStyle name="TableStyleLight1 2" xfId="1379" xr:uid="{00000000-0005-0000-0000-0000E20A0000}"/>
    <cellStyle name="Texte explicatif 2" xfId="1380" xr:uid="{00000000-0005-0000-0000-0000E30A0000}"/>
    <cellStyle name="Texte explicatif 3" xfId="1381" xr:uid="{00000000-0005-0000-0000-0000E40A0000}"/>
    <cellStyle name="Texte explicatif 4" xfId="1382" xr:uid="{00000000-0005-0000-0000-0000E50A0000}"/>
    <cellStyle name="Titre 1" xfId="1383" xr:uid="{00000000-0005-0000-0000-0000E60A0000}"/>
    <cellStyle name="Titre 2" xfId="1384" xr:uid="{00000000-0005-0000-0000-0000E70A0000}"/>
    <cellStyle name="Titre 2 2" xfId="1385" xr:uid="{00000000-0005-0000-0000-0000E80A0000}"/>
    <cellStyle name="Titre 2 3" xfId="1386" xr:uid="{00000000-0005-0000-0000-0000E90A0000}"/>
    <cellStyle name="Titre 3" xfId="1387" xr:uid="{00000000-0005-0000-0000-0000EA0A0000}"/>
    <cellStyle name="Titre 4" xfId="1388" xr:uid="{00000000-0005-0000-0000-0000EB0A0000}"/>
    <cellStyle name="Titre 5" xfId="1389" xr:uid="{00000000-0005-0000-0000-0000EC0A0000}"/>
    <cellStyle name="Titre 1 2" xfId="1390" xr:uid="{00000000-0005-0000-0000-0000ED0A0000}"/>
    <cellStyle name="Titre 1 2 2" xfId="1391" xr:uid="{00000000-0005-0000-0000-0000EE0A0000}"/>
    <cellStyle name="Titre 1 2 3" xfId="1392" xr:uid="{00000000-0005-0000-0000-0000EF0A0000}"/>
    <cellStyle name="Titre 1 3" xfId="1393" xr:uid="{00000000-0005-0000-0000-0000F00A0000}"/>
    <cellStyle name="Titre 1 4" xfId="1394" xr:uid="{00000000-0005-0000-0000-0000F10A0000}"/>
    <cellStyle name="Titre 1 5" xfId="1395" xr:uid="{00000000-0005-0000-0000-0000F20A0000}"/>
    <cellStyle name="Titre 2 2" xfId="1396" xr:uid="{00000000-0005-0000-0000-0000F30A0000}"/>
    <cellStyle name="Titre 2 2 2" xfId="1397" xr:uid="{00000000-0005-0000-0000-0000F40A0000}"/>
    <cellStyle name="Titre 2 2 3" xfId="1398" xr:uid="{00000000-0005-0000-0000-0000F50A0000}"/>
    <cellStyle name="Titre 2 3" xfId="1399" xr:uid="{00000000-0005-0000-0000-0000F60A0000}"/>
    <cellStyle name="Titre 2 4" xfId="1400" xr:uid="{00000000-0005-0000-0000-0000F70A0000}"/>
    <cellStyle name="Titre 2 5" xfId="1401" xr:uid="{00000000-0005-0000-0000-0000F80A0000}"/>
    <cellStyle name="Titre 3 2" xfId="1402" xr:uid="{00000000-0005-0000-0000-0000F90A0000}"/>
    <cellStyle name="Titre 3 2 2" xfId="1403" xr:uid="{00000000-0005-0000-0000-0000FA0A0000}"/>
    <cellStyle name="Titre 3 2 3" xfId="1404" xr:uid="{00000000-0005-0000-0000-0000FB0A0000}"/>
    <cellStyle name="Titre 3 3" xfId="1405" xr:uid="{00000000-0005-0000-0000-0000FC0A0000}"/>
    <cellStyle name="Titre 3 4" xfId="1406" xr:uid="{00000000-0005-0000-0000-0000FD0A0000}"/>
    <cellStyle name="Titre 3 5" xfId="1407" xr:uid="{00000000-0005-0000-0000-0000FE0A0000}"/>
    <cellStyle name="Titre 4 2" xfId="1408" xr:uid="{00000000-0005-0000-0000-0000FF0A0000}"/>
    <cellStyle name="Titre 4 2 2" xfId="1409" xr:uid="{00000000-0005-0000-0000-0000000B0000}"/>
    <cellStyle name="Titre 4 2 3" xfId="1410" xr:uid="{00000000-0005-0000-0000-0000010B0000}"/>
    <cellStyle name="Titre 4 3" xfId="1411" xr:uid="{00000000-0005-0000-0000-0000020B0000}"/>
    <cellStyle name="Titre 4 4" xfId="1412" xr:uid="{00000000-0005-0000-0000-0000030B0000}"/>
    <cellStyle name="Titre 4 5" xfId="1413" xr:uid="{00000000-0005-0000-0000-0000040B0000}"/>
    <cellStyle name="Total 2" xfId="1414" xr:uid="{00000000-0005-0000-0000-0000050B0000}"/>
    <cellStyle name="Total 2 2" xfId="1415" xr:uid="{00000000-0005-0000-0000-0000060B0000}"/>
    <cellStyle name="Total 2 3" xfId="1416" xr:uid="{00000000-0005-0000-0000-0000070B0000}"/>
    <cellStyle name="Total 3" xfId="1417" xr:uid="{00000000-0005-0000-0000-0000080B0000}"/>
    <cellStyle name="Total 4" xfId="1418" xr:uid="{00000000-0005-0000-0000-0000090B0000}"/>
    <cellStyle name="Total 5" xfId="1419" xr:uid="{00000000-0005-0000-0000-00000A0B0000}"/>
    <cellStyle name="Vérification 2" xfId="1420" xr:uid="{00000000-0005-0000-0000-00000B0B0000}"/>
    <cellStyle name="Vérification 2 2" xfId="1421" xr:uid="{00000000-0005-0000-0000-00000C0B0000}"/>
    <cellStyle name="Vérification 2 3" xfId="1422" xr:uid="{00000000-0005-0000-0000-00000D0B0000}"/>
    <cellStyle name="Vérification 2 4" xfId="1423" xr:uid="{00000000-0005-0000-0000-00000E0B0000}"/>
    <cellStyle name="Vérification 3" xfId="1424" xr:uid="{00000000-0005-0000-0000-00000F0B0000}"/>
    <cellStyle name="Vérification 4" xfId="1425" xr:uid="{00000000-0005-0000-0000-0000100B0000}"/>
    <cellStyle name="Vérification 5" xfId="1426" xr:uid="{00000000-0005-0000-0000-0000110B0000}"/>
  </cellStyles>
  <dxfs count="0"/>
  <tableStyles count="0" defaultTableStyle="TableStyleMedium2" defaultPivotStyle="PivotStyleLight16"/>
  <colors>
    <mruColors>
      <color rgb="FFF2F2D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artage_CAP_COSI\2.1_Mobilit&#233;%20ATT-ASS-PSY\2%20Attach&#233;s\DPJJ-SD\1%20Postes%20&#224;%20publier\Listes%20de%20postes\2502%20Publication%20f&#233;vrier\FEVRIER%202025%20tableau%20de%20saisine%20FIL%20DE%20L'EAU%20-%20ATT%20-%20PJJ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B"/>
      <sheetName val="Calendrier"/>
      <sheetName val="Base de noms"/>
    </sheetNames>
    <sheetDataSet>
      <sheetData sheetId="0"/>
      <sheetData sheetId="1"/>
      <sheetData sheetId="2">
        <row r="2">
          <cell r="A2" t="str">
            <v xml:space="preserve">DIRECTION INTERRÉGIONALE DE LA PROTECTION JUDICIAIRE DE LA JEUNESSE </v>
          </cell>
        </row>
        <row r="3">
          <cell r="A3" t="str">
            <v>DIRECTION INTERRÉGIONALE DE LA PROTECTION JUDICIAIRE DE LA JEUNESSE CENTRE EST</v>
          </cell>
        </row>
        <row r="4">
          <cell r="A4" t="str">
            <v>DIRECTION INTERRÉGIONALE DE LA PROTECTION JUDICIAIRE DE LA JEUNESSE GRAND CENTRE</v>
          </cell>
        </row>
        <row r="5">
          <cell r="A5" t="str">
            <v>DIRECTION INTERRÉGIONALE DE LA PROTECTION JUDICIAIRE DE LA JEUNESSE GRAND EST</v>
          </cell>
        </row>
        <row r="6">
          <cell r="A6" t="str">
            <v>DIRECTION INTERRÉGIONALE DE LA PROTECTION JUDICIAIRE DE LA JEUNESSE GRAND NORD</v>
          </cell>
        </row>
        <row r="7">
          <cell r="A7" t="str">
            <v>DIRECTION INTERRÉGIONALE DE LA PROTECTION JUDICIAIRE DE LA JEUNESSE GRAND OUEST</v>
          </cell>
        </row>
        <row r="8">
          <cell r="A8" t="str">
            <v>DIRECTION INTERRÉGIONALE DE LA PROTECTION JUDICIAIRE DE LA JEUNESSE ILE DE FRANCE OUTRE MER</v>
          </cell>
        </row>
        <row r="9">
          <cell r="A9" t="str">
            <v>DIRECTION INTERRÉGIONALE DE LA PROTECTION JUDICIAIRE DE LA JEUNESSE SUD</v>
          </cell>
        </row>
        <row r="10">
          <cell r="A10" t="str">
            <v>DIRECTION INTERRÉGIONALE DE LA PROTECTION JUDICIAIRE DE LA JEUNESSE SUD EST</v>
          </cell>
        </row>
        <row r="11">
          <cell r="A11" t="str">
            <v>DIRECTION INTERRÉGIONALE DE LA PROTECTION JUDICIAIRE DE LA JEUNESSE SUD OUEST</v>
          </cell>
        </row>
        <row r="12">
          <cell r="A12" t="str">
            <v>ENPJJ</v>
          </cell>
        </row>
        <row r="13">
          <cell r="A13" t="str">
            <v>CABINET</v>
          </cell>
        </row>
        <row r="14">
          <cell r="A14" t="str">
            <v>CELLULE TRANSVERSALE D'APPUI AU PILOTAGE</v>
          </cell>
        </row>
        <row r="15">
          <cell r="A15" t="str">
            <v>SOUS DIRECTION DES MISSIONS DE PROTECTION JUDICIAIRE ET D EDUCATION</v>
          </cell>
        </row>
        <row r="16">
          <cell r="A16" t="str">
            <v>SOUS DIRECTION DU PILOTAGE ET DE L OPTIMISATION DES MOYENS</v>
          </cell>
        </row>
        <row r="17">
          <cell r="A17" t="str">
            <v>SOUS DIRECTION DES RESSOURCES HUMAINES ET DES RELATIONS SOCIALES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hoisirleservicepublic.gouv.fr/offre-emploi/charge-d-etudes-aux-affaires-disciplinaires--rh2-hf-reference-2025-1820621/" TargetMode="External"/><Relationship Id="rId21" Type="http://schemas.openxmlformats.org/officeDocument/2006/relationships/hyperlink" Target="https://choisirleservicepublic.gouv.fr/offre-emploi/chef-du-bureau-des-batiments-des-jardins-et-de-la-logistique-hf-reference-2024-1752562/" TargetMode="External"/><Relationship Id="rId42" Type="http://schemas.openxmlformats.org/officeDocument/2006/relationships/hyperlink" Target="https://choisirleservicepublic.gouv.fr/offre-emploi/2025-1837265/?tracking=1&amp;idOrigine=502" TargetMode="External"/><Relationship Id="rId47" Type="http://schemas.openxmlformats.org/officeDocument/2006/relationships/hyperlink" Target="https://choisirleservicepublic.gouv.fr/offre-emploi/2025-1833146/?tracking=1&amp;idOrigine=502" TargetMode="External"/><Relationship Id="rId63" Type="http://schemas.openxmlformats.org/officeDocument/2006/relationships/hyperlink" Target="https://choisirleservicepublic.gouv.fr/offre-emploi/2025-1838489/?tracking=1&amp;idOrigine=502" TargetMode="External"/><Relationship Id="rId68" Type="http://schemas.openxmlformats.org/officeDocument/2006/relationships/hyperlink" Target="https://choisirleservicepublic.gouv.fr/offre-emploi/2025-1838500/?tracking=1&amp;idOrigine=502" TargetMode="External"/><Relationship Id="rId84" Type="http://schemas.openxmlformats.org/officeDocument/2006/relationships/printerSettings" Target="../printerSettings/printerSettings1.bin"/><Relationship Id="rId16" Type="http://schemas.openxmlformats.org/officeDocument/2006/relationships/hyperlink" Target="https://choisirleservicepublic.gouv.fr/offre-emploi/2025-1837352/?tracking=1&amp;idOrigine=502" TargetMode="External"/><Relationship Id="rId11" Type="http://schemas.openxmlformats.org/officeDocument/2006/relationships/hyperlink" Target="https://choisirleservicepublic.gouv.fr/offre-emploi/2025-1838470/?tracking=1&amp;idOrigine=502" TargetMode="External"/><Relationship Id="rId32" Type="http://schemas.openxmlformats.org/officeDocument/2006/relationships/hyperlink" Target="https://choisirleservicepublic.gouv.fr/offre-emploi/adjoint-au-chef-du-bureau-rh1-hf-reference-2025-1820627/" TargetMode="External"/><Relationship Id="rId37" Type="http://schemas.openxmlformats.org/officeDocument/2006/relationships/hyperlink" Target="https://choisirleservicepublic.gouv.fr/offre-emploi/2024-1698202/?tracking=1&amp;idOrigine=502" TargetMode="External"/><Relationship Id="rId53" Type="http://schemas.openxmlformats.org/officeDocument/2006/relationships/hyperlink" Target="https://choisirleservicepublic.gouv.fr/offre-emploi/2024-1567403/?tracking=1&amp;idOrigine=502" TargetMode="External"/><Relationship Id="rId58" Type="http://schemas.openxmlformats.org/officeDocument/2006/relationships/hyperlink" Target="https://choisirleservicepublic.gouv.fr/offre-emploi/2025-1838417/?tracking=1&amp;idOrigine=502" TargetMode="External"/><Relationship Id="rId74" Type="http://schemas.openxmlformats.org/officeDocument/2006/relationships/hyperlink" Target="https://choisirleservicepublic.gouv.fr/offre-emploi/2025-1799842/?tracking=1&amp;idOrigine=502" TargetMode="External"/><Relationship Id="rId79" Type="http://schemas.openxmlformats.org/officeDocument/2006/relationships/hyperlink" Target="https://choisirleservicepublic.gouv.fr/offre-emploi/2025-1827212/?tracking=1&amp;idOrigine=502" TargetMode="External"/><Relationship Id="rId5" Type="http://schemas.openxmlformats.org/officeDocument/2006/relationships/hyperlink" Target="https://choisirleservicepublic.gouv.fr/offre-emploi/redacteur-qualifie-du-secteur-associatif-habilite--reference-2025-1836166/" TargetMode="External"/><Relationship Id="rId61" Type="http://schemas.openxmlformats.org/officeDocument/2006/relationships/hyperlink" Target="https://choisirleservicepublic.gouv.fr/offre-emploi/2025-1838479/?tracking=1&amp;idOrigine=502" TargetMode="External"/><Relationship Id="rId82" Type="http://schemas.openxmlformats.org/officeDocument/2006/relationships/hyperlink" Target="https://choisirleservicepublic.gouv.fr/offre-emploi/2025-1814213/?tracking=1&amp;idOrigine=502" TargetMode="External"/><Relationship Id="rId19" Type="http://schemas.openxmlformats.org/officeDocument/2006/relationships/hyperlink" Target="https://choisirleservicepublic.gouv.fr/offre-emploi/2025-1834660/?tracking=1&amp;idOrigine=502" TargetMode="External"/><Relationship Id="rId14" Type="http://schemas.openxmlformats.org/officeDocument/2006/relationships/hyperlink" Target="https://choisirleservicepublic.gouv.fr/offre-emploi/adjointe-au-chef-de-service-des-ressources-humaines-hf-reference-2025-1822318/" TargetMode="External"/><Relationship Id="rId22" Type="http://schemas.openxmlformats.org/officeDocument/2006/relationships/hyperlink" Target="https://choisirleservicepublic.gouv.fr/offre-emploi/chef-du-bureau-du-budget-et-de-l-achat-public-hf-reference-2025-1819581/" TargetMode="External"/><Relationship Id="rId27" Type="http://schemas.openxmlformats.org/officeDocument/2006/relationships/hyperlink" Target="https://choisirleservicepublic.gouv.fr/offre-emploi/adjoint-au-chef-de-bureau-ps2-hf-reference-2025-1820626/" TargetMode="External"/><Relationship Id="rId30" Type="http://schemas.openxmlformats.org/officeDocument/2006/relationships/hyperlink" Target="https://choisirleservicepublic.gouv.fr/offre-emploi/chef-de-pole-suivi-des-publics-sp1-hf-reference-2025-1820623/" TargetMode="External"/><Relationship Id="rId35" Type="http://schemas.openxmlformats.org/officeDocument/2006/relationships/hyperlink" Target="https://choisirleservicepublic.gouv.fr/offre-emploi/2024-1670596/?tracking=1&amp;idOrigine=502" TargetMode="External"/><Relationship Id="rId43" Type="http://schemas.openxmlformats.org/officeDocument/2006/relationships/hyperlink" Target="https://choisirleservicepublic.gouv.fr/offre-emploi/2025-1834634/?tracking=1&amp;idOrigine=502" TargetMode="External"/><Relationship Id="rId48" Type="http://schemas.openxmlformats.org/officeDocument/2006/relationships/hyperlink" Target="https://choisirleservicepublic.gouv.fr/offre-emploi/2025-1833149/?tracking=1&amp;idOrigine=502" TargetMode="External"/><Relationship Id="rId56" Type="http://schemas.openxmlformats.org/officeDocument/2006/relationships/hyperlink" Target="https://choisirleservicepublic.gouv.fr/offre-emploi/2025-1803848/?tracking=1&amp;idOrigine=502" TargetMode="External"/><Relationship Id="rId64" Type="http://schemas.openxmlformats.org/officeDocument/2006/relationships/hyperlink" Target="https://choisirleservicepublic.gouv.fr/offre-emploi/2025-1803786/?tracking=1&amp;idOrigine=502" TargetMode="External"/><Relationship Id="rId69" Type="http://schemas.openxmlformats.org/officeDocument/2006/relationships/hyperlink" Target="https://choisirleservicepublic.gouv.fr/offre-emploi/2025-1834632/?tracking=1&amp;idOrigine=502" TargetMode="External"/><Relationship Id="rId77" Type="http://schemas.openxmlformats.org/officeDocument/2006/relationships/hyperlink" Target="https://choisirleservicepublic.gouv.fr/offre-emploi/2024-1734388/?tracking=1&amp;idOrigine=502" TargetMode="External"/><Relationship Id="rId8" Type="http://schemas.openxmlformats.org/officeDocument/2006/relationships/hyperlink" Target="https://choisirleservicepublic.gouv.fr/offre-emploi/2025-1838466/?tracking=1&amp;idOrigine=502" TargetMode="External"/><Relationship Id="rId51" Type="http://schemas.openxmlformats.org/officeDocument/2006/relationships/hyperlink" Target="https://choisirleservicepublic.gouv.fr/offre-emploi/2025-1836188/?tracking=1&amp;idOrigine=502" TargetMode="External"/><Relationship Id="rId72" Type="http://schemas.openxmlformats.org/officeDocument/2006/relationships/hyperlink" Target="https://choisirleservicepublic.gouv.fr/offre-emploi/adjointe-au-chef-du-departement-rhrs---aae---di-siege-reference-2025-1794285/" TargetMode="External"/><Relationship Id="rId80" Type="http://schemas.openxmlformats.org/officeDocument/2006/relationships/hyperlink" Target="https://choisirleservicepublic.gouv.fr/offre-emploi/2025-1827137/?tracking=1&amp;idOrigine=502" TargetMode="External"/><Relationship Id="rId3" Type="http://schemas.openxmlformats.org/officeDocument/2006/relationships/hyperlink" Target="https://choisirleservicepublic.gouv.fr/offre-emploi/redacteur-qualifie-du-secteur-associatif-habilite--reference-2025-1836173/" TargetMode="External"/><Relationship Id="rId12" Type="http://schemas.openxmlformats.org/officeDocument/2006/relationships/hyperlink" Target="https://choisirleservicepublic.gouv.fr/offre-emploi/2025-1838448/?tracking=1&amp;idOrigine=502" TargetMode="External"/><Relationship Id="rId17" Type="http://schemas.openxmlformats.org/officeDocument/2006/relationships/hyperlink" Target="https://choisirleservicepublic.gouv.fr/offre-emploi/attache---cheffe-de-cabinet-du-president-du-tribunal-judiciaire-de-toulouse-hf-reference-2025-1833381/" TargetMode="External"/><Relationship Id="rId25" Type="http://schemas.openxmlformats.org/officeDocument/2006/relationships/hyperlink" Target="https://choisirleservicepublic.gouv.fr/nos-offres/filtres/mot-cles/2025-1820624/" TargetMode="External"/><Relationship Id="rId33" Type="http://schemas.openxmlformats.org/officeDocument/2006/relationships/hyperlink" Target="https://choisirleservicepublic.gouv.fr/offre-emploi/-controleur-de-gestion-ps5-hf-reference-2025-1803849/" TargetMode="External"/><Relationship Id="rId38" Type="http://schemas.openxmlformats.org/officeDocument/2006/relationships/hyperlink" Target="https://choisirleservicepublic.gouv.fr/offre-emploi/2025-1831847/?tracking=1&amp;idOrigine=502" TargetMode="External"/><Relationship Id="rId46" Type="http://schemas.openxmlformats.org/officeDocument/2006/relationships/hyperlink" Target="https://choisirleservicepublic.gouv.fr/offre-emploi/2025-1836090/?tracking=1&amp;idOrigine=502" TargetMode="External"/><Relationship Id="rId59" Type="http://schemas.openxmlformats.org/officeDocument/2006/relationships/hyperlink" Target="https://choisirleservicepublic.gouv.fr/offre-emploi/2025-1838418/?tracking=1&amp;idOrigine=502" TargetMode="External"/><Relationship Id="rId67" Type="http://schemas.openxmlformats.org/officeDocument/2006/relationships/hyperlink" Target="https://choisirleservicepublic.gouv.fr/offre-emploi/2024-1784078/?tracking=1&amp;idOrigine=502" TargetMode="External"/><Relationship Id="rId20" Type="http://schemas.openxmlformats.org/officeDocument/2006/relationships/hyperlink" Target="https://choisirleservicepublic.gouv.fr/offre-emploi/2025-1836039/?tracking=1&amp;idOrigine=502" TargetMode="External"/><Relationship Id="rId41" Type="http://schemas.openxmlformats.org/officeDocument/2006/relationships/hyperlink" Target="https://choisirleservicepublic.gouv.fr/offre-emploi/2025-1836072/?tracking=1&amp;idOrigine=502" TargetMode="External"/><Relationship Id="rId54" Type="http://schemas.openxmlformats.org/officeDocument/2006/relationships/hyperlink" Target="https://choisirleservicepublic.gouv.fr/offre-emploi/2024-1670758/?tracking=1&amp;idOrigine=502" TargetMode="External"/><Relationship Id="rId62" Type="http://schemas.openxmlformats.org/officeDocument/2006/relationships/hyperlink" Target="https://choisirleservicepublic.gouv.fr/offre-emploi/2025-1838486/?tracking=1&amp;idOrigine=502" TargetMode="External"/><Relationship Id="rId70" Type="http://schemas.openxmlformats.org/officeDocument/2006/relationships/hyperlink" Target="https://choisirleservicepublic.gouv.fr/offre-emploi/responsable-administratif-et-financier-hf-reference-2024-1750436/" TargetMode="External"/><Relationship Id="rId75" Type="http://schemas.openxmlformats.org/officeDocument/2006/relationships/hyperlink" Target="https://choisirleservicepublic.gouv.fr/offre-emploi/2024-1760707/?tracking=1&amp;idOrigine=502" TargetMode="External"/><Relationship Id="rId83" Type="http://schemas.openxmlformats.org/officeDocument/2006/relationships/hyperlink" Target="https://choisirleservicepublic.gouv.fr/offre-emploi/2025-1838440/" TargetMode="External"/><Relationship Id="rId1" Type="http://schemas.openxmlformats.org/officeDocument/2006/relationships/hyperlink" Target="https://choisirleservicepublic.gouv.fr/offre-emploi/redacteur-qualifie-du-secteur-associatif-habilite--reference-2025-1834689/" TargetMode="External"/><Relationship Id="rId6" Type="http://schemas.openxmlformats.org/officeDocument/2006/relationships/hyperlink" Target="https://choisirleservicepublic.gouv.fr/offre-emploi/redacteur-qualifie-du-secteur-associatif-habilite--reference-2024-1539996" TargetMode="External"/><Relationship Id="rId15" Type="http://schemas.openxmlformats.org/officeDocument/2006/relationships/hyperlink" Target="https://choisirleservicepublic.gouv.fr/offre-emploi/adjointe-du-chef-de-cabinet-hf-reference-2025-1827339/" TargetMode="External"/><Relationship Id="rId23" Type="http://schemas.openxmlformats.org/officeDocument/2006/relationships/hyperlink" Target="https://choisirleservicepublic.gouv.fr/offre-emploi/adjoint-au-chef-du-bureau-rh3-hf-reference-2025-1822060/" TargetMode="External"/><Relationship Id="rId28" Type="http://schemas.openxmlformats.org/officeDocument/2006/relationships/hyperlink" Target="https://choisirleservicepublic.gouv.fr/offre-emploi/chef-de-projet-conduite-du-changement-ps4-hf-reference-2025-1822140/" TargetMode="External"/><Relationship Id="rId36" Type="http://schemas.openxmlformats.org/officeDocument/2006/relationships/hyperlink" Target="https://choisirleservicepublic.gouv.fr/offre-emploi/2024-1781199/?tracking=1&amp;idOrigine=502" TargetMode="External"/><Relationship Id="rId49" Type="http://schemas.openxmlformats.org/officeDocument/2006/relationships/hyperlink" Target="https://choisirleservicepublic.gouv.fr/offre-emploi/2025-1836193/?tracking=1&amp;idOrigine=502" TargetMode="External"/><Relationship Id="rId57" Type="http://schemas.openxmlformats.org/officeDocument/2006/relationships/hyperlink" Target="https://choisirleservicepublic.gouv.fr/offre-emploi/2024-1784125/?tracking=1&amp;idOrigine=502" TargetMode="External"/><Relationship Id="rId10" Type="http://schemas.openxmlformats.org/officeDocument/2006/relationships/hyperlink" Target="https://choisirleservicepublic.gouv.fr/offre-emploi/2025-1838472/?tracking=1&amp;idOrigine=502" TargetMode="External"/><Relationship Id="rId31" Type="http://schemas.openxmlformats.org/officeDocument/2006/relationships/hyperlink" Target="https://choisirleservicepublic.gouv.fr/offre-emploi/officier-de-securite-adjoint-snrp1-hf-reference-2025-1822177/" TargetMode="External"/><Relationship Id="rId44" Type="http://schemas.openxmlformats.org/officeDocument/2006/relationships/hyperlink" Target="https://choisirleservicepublic.gouv.fr/offre-emploi/2025-1830609/?tracking=1&amp;idOrigine=502" TargetMode="External"/><Relationship Id="rId52" Type="http://schemas.openxmlformats.org/officeDocument/2006/relationships/hyperlink" Target="https://choisirleservicepublic.gouv.fr/offre-emploi/2025-1836185/?tracking=1&amp;idOrigine=502" TargetMode="External"/><Relationship Id="rId60" Type="http://schemas.openxmlformats.org/officeDocument/2006/relationships/hyperlink" Target="https://choisirleservicepublic.gouv.fr/offre-emploi/2025-1838477/?tracking=1&amp;idOrigine=502" TargetMode="External"/><Relationship Id="rId65" Type="http://schemas.openxmlformats.org/officeDocument/2006/relationships/hyperlink" Target="https://choisirleservicepublic.gouv.fr/offre-emploi/2025-1838492/?tracking=1&amp;idOrigine=502" TargetMode="External"/><Relationship Id="rId73" Type="http://schemas.openxmlformats.org/officeDocument/2006/relationships/hyperlink" Target="https://choisirleservicepublic.gouv.fr/offre-emploi/2024-1732841/?tracking=1&amp;idOrigine=502" TargetMode="External"/><Relationship Id="rId78" Type="http://schemas.openxmlformats.org/officeDocument/2006/relationships/hyperlink" Target="https://choisirleservicepublic.gouv.fr/offre-emploi/adjoint-au-chef-de-l-unite-du-recrutement-de-la-formation-et-des-qualifications-hf-reference-2025-1823544/" TargetMode="External"/><Relationship Id="rId81" Type="http://schemas.openxmlformats.org/officeDocument/2006/relationships/hyperlink" Target="https://choisirleservicepublic.gouv.fr/offre-emploi/2025-1811547/?tracking=1&amp;idOrigine=502" TargetMode="External"/><Relationship Id="rId4" Type="http://schemas.openxmlformats.org/officeDocument/2006/relationships/hyperlink" Target="https://choisirleservicepublic.gouv.fr/offre-emploi/redacteur-qualifie-du-secteur-associatif-habilite--reference-2024-1781192/" TargetMode="External"/><Relationship Id="rId9" Type="http://schemas.openxmlformats.org/officeDocument/2006/relationships/hyperlink" Target="https://choisirleservicepublic.gouv.fr/offre-emploi/2025-1838454/?tracking=1&amp;idOrigine=502" TargetMode="External"/><Relationship Id="rId13" Type="http://schemas.openxmlformats.org/officeDocument/2006/relationships/hyperlink" Target="https://choisirleservicepublic.gouv.fr/offre-emploi/2025-1838442/?tracking=1&amp;idOrigine=502" TargetMode="External"/><Relationship Id="rId18" Type="http://schemas.openxmlformats.org/officeDocument/2006/relationships/hyperlink" Target="https://choisirleservicepublic.gouv.fr/offre-emploi/cheffe-de-cabinet-aupres-du-procureur-de-la-republique-du-tribunal-judiciaire-de-nanterre-hf-reference-2025-1828923/" TargetMode="External"/><Relationship Id="rId39" Type="http://schemas.openxmlformats.org/officeDocument/2006/relationships/hyperlink" Target="https://choisirleservicepublic.gouv.fr/offre-emploi/2025-1836066/?tracking=1&amp;idOrigine=502" TargetMode="External"/><Relationship Id="rId34" Type="http://schemas.openxmlformats.org/officeDocument/2006/relationships/hyperlink" Target="https://choisirleservicepublic.gouv.fr/offre-emploi/juriste-acheteurse-public-ps5-hf-reference-2025-1803838/" TargetMode="External"/><Relationship Id="rId50" Type="http://schemas.openxmlformats.org/officeDocument/2006/relationships/hyperlink" Target="https://choisirleservicepublic.gouv.fr/offre-emploi/2025-1836171/?tracking=1&amp;idOrigine=502" TargetMode="External"/><Relationship Id="rId55" Type="http://schemas.openxmlformats.org/officeDocument/2006/relationships/hyperlink" Target="https://choisirleservicepublic.gouv.fr/offre-emploi/2025-1803840/?tracking=1&amp;idOrigine=502" TargetMode="External"/><Relationship Id="rId76" Type="http://schemas.openxmlformats.org/officeDocument/2006/relationships/hyperlink" Target="https://choisirleservicepublic.gouv.fr/offre-emploi/2024-1754033/?tracking=1&amp;idOrigine=502" TargetMode="External"/><Relationship Id="rId7" Type="http://schemas.openxmlformats.org/officeDocument/2006/relationships/hyperlink" Target="https://choisirleservicepublic.gouv.fr/offre-emploi/2025-1838474/?tracking=1&amp;idOrigine=502" TargetMode="External"/><Relationship Id="rId71" Type="http://schemas.openxmlformats.org/officeDocument/2006/relationships/hyperlink" Target="https://choisirleservicepublic.gouv.fr/offre-emploi/2024-1779778/?tracking=1&amp;idOrigine=502" TargetMode="External"/><Relationship Id="rId2" Type="http://schemas.openxmlformats.org/officeDocument/2006/relationships/hyperlink" Target="https://choisirleservicepublic.gouv.fr/offre-emploi/redacteur-qualifie-du-secteur-associatif-habilite--reference-2024-1784161" TargetMode="External"/><Relationship Id="rId29" Type="http://schemas.openxmlformats.org/officeDocument/2006/relationships/hyperlink" Target="https://choisirleservicepublic.gouv.fr/offre-emploi/chef-de-section-de-l-organisation-du-dialogue-social-rh2-hf-reference-2025-1820622/" TargetMode="External"/><Relationship Id="rId24" Type="http://schemas.openxmlformats.org/officeDocument/2006/relationships/hyperlink" Target="https://choisirleservicepublic.gouv.fr/offre-emploi/redacteur-orientation-regulation-des-flux-sp2-hf-reference-2025-1828675/" TargetMode="External"/><Relationship Id="rId40" Type="http://schemas.openxmlformats.org/officeDocument/2006/relationships/hyperlink" Target="https://choisirleservicepublic.gouv.fr/offre-emploi/2025-1837263/?tracking=1&amp;idOrigine=502" TargetMode="External"/><Relationship Id="rId45" Type="http://schemas.openxmlformats.org/officeDocument/2006/relationships/hyperlink" Target="https://choisirleservicepublic.gouv.fr/offre-emploi/2025-1830672/?tracking=1&amp;idOrigine=502" TargetMode="External"/><Relationship Id="rId66" Type="http://schemas.openxmlformats.org/officeDocument/2006/relationships/hyperlink" Target="https://choisirleservicepublic.gouv.fr/offre-emploi/2025-1838494/?tracking=1&amp;idOrigine=502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2"/>
  <sheetViews>
    <sheetView tabSelected="1" topLeftCell="A49" zoomScale="66" zoomScaleNormal="66" workbookViewId="0">
      <selection activeCell="F58" sqref="F58"/>
    </sheetView>
  </sheetViews>
  <sheetFormatPr baseColWidth="10" defaultColWidth="11.453125" defaultRowHeight="12.5"/>
  <cols>
    <col min="1" max="1" width="13.54296875" style="19" customWidth="1"/>
    <col min="2" max="2" width="21.1796875" style="24" customWidth="1"/>
    <col min="3" max="3" width="15.54296875" style="25" customWidth="1"/>
    <col min="4" max="4" width="11.453125" style="16" customWidth="1"/>
    <col min="5" max="5" width="5" style="16" customWidth="1"/>
    <col min="6" max="6" width="54.1796875" style="16" customWidth="1"/>
    <col min="7" max="7" width="47" style="16" customWidth="1"/>
    <col min="8" max="8" width="46.81640625" style="16" customWidth="1"/>
    <col min="9" max="9" width="39.26953125" style="16" customWidth="1"/>
    <col min="10" max="10" width="10.54296875" style="22" customWidth="1"/>
    <col min="11" max="11" width="34.7265625" style="22" customWidth="1"/>
    <col min="12" max="16384" width="11.453125" style="15"/>
  </cols>
  <sheetData>
    <row r="1" spans="1:16" ht="12.75" customHeight="1">
      <c r="A1" s="18"/>
      <c r="B1" s="2"/>
      <c r="C1" s="2"/>
      <c r="D1" s="1"/>
      <c r="E1" s="1"/>
      <c r="F1" s="1"/>
      <c r="G1" s="1"/>
      <c r="H1" s="1"/>
      <c r="I1" s="1"/>
      <c r="J1" s="10"/>
      <c r="K1" s="10"/>
    </row>
    <row r="2" spans="1:16" ht="36" customHeight="1">
      <c r="A2" s="29" t="s">
        <v>129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6" ht="17.149999999999999" customHeight="1">
      <c r="A3" s="18"/>
      <c r="B3" s="4"/>
      <c r="C3" s="12"/>
      <c r="D3" s="28"/>
      <c r="E3" s="28"/>
      <c r="F3" s="28"/>
      <c r="G3" s="28"/>
      <c r="H3" s="28"/>
      <c r="I3" s="28"/>
      <c r="J3" s="28"/>
      <c r="K3" s="21"/>
    </row>
    <row r="4" spans="1:16" ht="15.75" customHeight="1">
      <c r="A4" s="30" t="s">
        <v>137</v>
      </c>
      <c r="B4" s="30"/>
      <c r="C4" s="30"/>
      <c r="D4" s="30"/>
      <c r="E4" s="30"/>
      <c r="F4" s="30"/>
      <c r="G4" s="30"/>
      <c r="H4" s="30"/>
      <c r="I4" s="30"/>
      <c r="J4" s="30"/>
      <c r="K4" s="30"/>
    </row>
    <row r="5" spans="1:16" ht="15.75" customHeight="1">
      <c r="A5" s="30" t="s">
        <v>166</v>
      </c>
      <c r="B5" s="30"/>
      <c r="C5" s="30"/>
      <c r="D5" s="30"/>
      <c r="E5" s="30"/>
      <c r="F5" s="30"/>
      <c r="G5" s="30"/>
      <c r="H5" s="30"/>
      <c r="I5" s="30"/>
      <c r="J5" s="30"/>
      <c r="K5" s="30"/>
    </row>
    <row r="6" spans="1:16" ht="15.75" customHeight="1">
      <c r="A6" s="30" t="s">
        <v>460</v>
      </c>
      <c r="B6" s="30"/>
      <c r="C6" s="30"/>
      <c r="D6" s="30"/>
      <c r="E6" s="30"/>
      <c r="F6" s="30"/>
      <c r="G6" s="30"/>
      <c r="H6" s="30"/>
      <c r="I6" s="30"/>
      <c r="J6" s="30"/>
      <c r="K6" s="30"/>
    </row>
    <row r="7" spans="1:16" ht="18.5">
      <c r="A7" s="18"/>
      <c r="B7" s="17"/>
      <c r="C7" s="13"/>
      <c r="D7" s="3"/>
      <c r="E7" s="3"/>
      <c r="F7" s="3"/>
      <c r="G7" s="3"/>
      <c r="H7" s="3"/>
      <c r="I7" s="3"/>
      <c r="J7" s="11"/>
      <c r="K7" s="11"/>
    </row>
    <row r="8" spans="1:16" ht="16">
      <c r="A8" s="26"/>
      <c r="B8" s="27"/>
      <c r="C8" s="27"/>
      <c r="D8" s="27"/>
      <c r="E8" s="27"/>
      <c r="F8" s="27"/>
      <c r="G8" s="27"/>
      <c r="H8" s="27"/>
      <c r="I8" s="27"/>
      <c r="J8" s="27"/>
      <c r="K8" s="27"/>
    </row>
    <row r="9" spans="1:16" ht="67.5" customHeight="1">
      <c r="A9" s="14" t="s">
        <v>158</v>
      </c>
      <c r="B9" s="8" t="s">
        <v>124</v>
      </c>
      <c r="C9" s="8" t="s">
        <v>125</v>
      </c>
      <c r="D9" s="8" t="s">
        <v>131</v>
      </c>
      <c r="E9" s="8" t="s">
        <v>132</v>
      </c>
      <c r="F9" s="8" t="s">
        <v>126</v>
      </c>
      <c r="G9" s="8" t="s">
        <v>133</v>
      </c>
      <c r="H9" s="8" t="s">
        <v>127</v>
      </c>
      <c r="I9" s="8" t="s">
        <v>128</v>
      </c>
      <c r="J9" s="9" t="s">
        <v>130</v>
      </c>
      <c r="K9" s="8" t="s">
        <v>0</v>
      </c>
    </row>
    <row r="10" spans="1:16" s="23" customFormat="1" ht="51.75" customHeight="1">
      <c r="A10" s="31" t="s">
        <v>171</v>
      </c>
      <c r="B10" s="32" t="s">
        <v>10</v>
      </c>
      <c r="C10" s="32" t="s">
        <v>28</v>
      </c>
      <c r="D10" s="32" t="s">
        <v>134</v>
      </c>
      <c r="E10" s="32" t="s">
        <v>135</v>
      </c>
      <c r="F10" s="32" t="s">
        <v>140</v>
      </c>
      <c r="G10" s="32" t="s">
        <v>143</v>
      </c>
      <c r="H10" s="33" t="s">
        <v>141</v>
      </c>
      <c r="I10" s="33" t="s">
        <v>142</v>
      </c>
      <c r="J10" s="33">
        <v>2</v>
      </c>
      <c r="K10" s="33" t="s">
        <v>172</v>
      </c>
      <c r="L10" s="34"/>
      <c r="M10" s="34"/>
      <c r="N10" s="34"/>
      <c r="O10" s="34"/>
      <c r="P10" s="34"/>
    </row>
    <row r="11" spans="1:16" s="36" customFormat="1" ht="51.75" customHeight="1">
      <c r="A11" s="35" t="s">
        <v>168</v>
      </c>
      <c r="B11" s="32" t="s">
        <v>10</v>
      </c>
      <c r="C11" s="32" t="s">
        <v>28</v>
      </c>
      <c r="D11" s="33" t="s">
        <v>134</v>
      </c>
      <c r="E11" s="33" t="s">
        <v>135</v>
      </c>
      <c r="F11" s="32" t="s">
        <v>136</v>
      </c>
      <c r="G11" s="33" t="s">
        <v>138</v>
      </c>
      <c r="H11" s="33"/>
      <c r="I11" s="33" t="s">
        <v>139</v>
      </c>
      <c r="J11" s="33">
        <v>2</v>
      </c>
      <c r="K11" s="33"/>
      <c r="L11" s="34"/>
      <c r="M11" s="34"/>
      <c r="N11" s="34"/>
      <c r="O11" s="34"/>
      <c r="P11" s="34"/>
    </row>
    <row r="12" spans="1:16" s="34" customFormat="1" ht="51.75" customHeight="1">
      <c r="A12" s="35" t="s">
        <v>161</v>
      </c>
      <c r="B12" s="32" t="s">
        <v>10</v>
      </c>
      <c r="C12" s="32" t="s">
        <v>28</v>
      </c>
      <c r="D12" s="33" t="s">
        <v>134</v>
      </c>
      <c r="E12" s="33" t="s">
        <v>135</v>
      </c>
      <c r="F12" s="32" t="s">
        <v>136</v>
      </c>
      <c r="G12" s="33" t="s">
        <v>150</v>
      </c>
      <c r="H12" s="33" t="s">
        <v>151</v>
      </c>
      <c r="I12" s="33" t="s">
        <v>152</v>
      </c>
      <c r="J12" s="33">
        <v>4</v>
      </c>
      <c r="K12" s="33"/>
      <c r="L12" s="36"/>
      <c r="M12" s="36"/>
      <c r="N12" s="36"/>
      <c r="O12" s="36"/>
      <c r="P12" s="36"/>
    </row>
    <row r="13" spans="1:16" s="34" customFormat="1" ht="51.75" customHeight="1">
      <c r="A13" s="35" t="s">
        <v>162</v>
      </c>
      <c r="B13" s="32" t="s">
        <v>10</v>
      </c>
      <c r="C13" s="32" t="s">
        <v>28</v>
      </c>
      <c r="D13" s="33" t="s">
        <v>134</v>
      </c>
      <c r="E13" s="33" t="s">
        <v>135</v>
      </c>
      <c r="F13" s="32" t="s">
        <v>136</v>
      </c>
      <c r="G13" s="33" t="s">
        <v>150</v>
      </c>
      <c r="H13" s="33" t="s">
        <v>153</v>
      </c>
      <c r="I13" s="33" t="s">
        <v>154</v>
      </c>
      <c r="J13" s="33">
        <v>3</v>
      </c>
      <c r="K13" s="33"/>
      <c r="L13" s="36"/>
      <c r="M13" s="36"/>
      <c r="N13" s="36"/>
      <c r="O13" s="36"/>
      <c r="P13" s="36"/>
    </row>
    <row r="14" spans="1:16" s="36" customFormat="1" ht="51.75" customHeight="1">
      <c r="A14" s="35" t="s">
        <v>169</v>
      </c>
      <c r="B14" s="32" t="s">
        <v>10</v>
      </c>
      <c r="C14" s="32" t="s">
        <v>28</v>
      </c>
      <c r="D14" s="33" t="s">
        <v>134</v>
      </c>
      <c r="E14" s="33" t="s">
        <v>135</v>
      </c>
      <c r="F14" s="32" t="s">
        <v>136</v>
      </c>
      <c r="G14" s="33" t="s">
        <v>159</v>
      </c>
      <c r="H14" s="33"/>
      <c r="I14" s="33" t="s">
        <v>160</v>
      </c>
      <c r="J14" s="33">
        <v>2</v>
      </c>
      <c r="K14" s="33"/>
    </row>
    <row r="15" spans="1:16" s="36" customFormat="1" ht="51.75" customHeight="1">
      <c r="A15" s="35" t="s">
        <v>164</v>
      </c>
      <c r="B15" s="33" t="s">
        <v>10</v>
      </c>
      <c r="C15" s="33" t="s">
        <v>28</v>
      </c>
      <c r="D15" s="33" t="s">
        <v>134</v>
      </c>
      <c r="E15" s="33" t="s">
        <v>135</v>
      </c>
      <c r="F15" s="33" t="s">
        <v>144</v>
      </c>
      <c r="G15" s="33" t="s">
        <v>145</v>
      </c>
      <c r="H15" s="33" t="s">
        <v>146</v>
      </c>
      <c r="I15" s="33" t="s">
        <v>147</v>
      </c>
      <c r="J15" s="33">
        <v>3</v>
      </c>
      <c r="K15" s="33" t="s">
        <v>459</v>
      </c>
    </row>
    <row r="16" spans="1:16" s="34" customFormat="1" ht="51.75" customHeight="1">
      <c r="A16" s="37" t="s">
        <v>165</v>
      </c>
      <c r="B16" s="32" t="s">
        <v>10</v>
      </c>
      <c r="C16" s="32" t="s">
        <v>28</v>
      </c>
      <c r="D16" s="33" t="s">
        <v>134</v>
      </c>
      <c r="E16" s="33" t="s">
        <v>135</v>
      </c>
      <c r="F16" s="33" t="s">
        <v>144</v>
      </c>
      <c r="G16" s="33" t="s">
        <v>145</v>
      </c>
      <c r="H16" s="33" t="s">
        <v>148</v>
      </c>
      <c r="I16" s="33" t="s">
        <v>149</v>
      </c>
      <c r="J16" s="33">
        <v>4</v>
      </c>
      <c r="K16" s="33" t="s">
        <v>458</v>
      </c>
      <c r="L16" s="36"/>
      <c r="M16" s="36"/>
      <c r="N16" s="36"/>
      <c r="O16" s="36"/>
      <c r="P16" s="36"/>
    </row>
    <row r="17" spans="1:16" s="34" customFormat="1" ht="51.75" customHeight="1">
      <c r="A17" s="35" t="s">
        <v>183</v>
      </c>
      <c r="B17" s="32" t="s">
        <v>10</v>
      </c>
      <c r="C17" s="32" t="s">
        <v>28</v>
      </c>
      <c r="D17" s="33" t="s">
        <v>134</v>
      </c>
      <c r="E17" s="33" t="s">
        <v>135</v>
      </c>
      <c r="F17" s="32" t="s">
        <v>144</v>
      </c>
      <c r="G17" s="33" t="s">
        <v>173</v>
      </c>
      <c r="H17" s="33" t="s">
        <v>174</v>
      </c>
      <c r="I17" s="33" t="s">
        <v>175</v>
      </c>
      <c r="J17" s="33">
        <v>4</v>
      </c>
      <c r="K17" s="33"/>
      <c r="L17" s="36"/>
      <c r="M17" s="36"/>
      <c r="N17" s="36"/>
      <c r="O17" s="36"/>
      <c r="P17" s="36"/>
    </row>
    <row r="18" spans="1:16" s="34" customFormat="1" ht="51.75" customHeight="1">
      <c r="A18" s="35" t="s">
        <v>170</v>
      </c>
      <c r="B18" s="32" t="s">
        <v>10</v>
      </c>
      <c r="C18" s="32" t="s">
        <v>28</v>
      </c>
      <c r="D18" s="33" t="s">
        <v>134</v>
      </c>
      <c r="E18" s="33" t="s">
        <v>135</v>
      </c>
      <c r="F18" s="32" t="s">
        <v>155</v>
      </c>
      <c r="G18" s="33" t="s">
        <v>156</v>
      </c>
      <c r="H18" s="33"/>
      <c r="I18" s="33" t="s">
        <v>157</v>
      </c>
      <c r="J18" s="33">
        <v>3</v>
      </c>
      <c r="K18" s="33"/>
      <c r="L18" s="36"/>
      <c r="M18" s="36"/>
      <c r="N18" s="36"/>
      <c r="O18" s="36"/>
      <c r="P18" s="36"/>
    </row>
    <row r="19" spans="1:16" s="36" customFormat="1" ht="51.75" customHeight="1">
      <c r="A19" s="35" t="s">
        <v>167</v>
      </c>
      <c r="B19" s="32" t="s">
        <v>10</v>
      </c>
      <c r="C19" s="32" t="s">
        <v>28</v>
      </c>
      <c r="D19" s="33" t="s">
        <v>134</v>
      </c>
      <c r="E19" s="33" t="s">
        <v>135</v>
      </c>
      <c r="F19" s="32" t="s">
        <v>155</v>
      </c>
      <c r="G19" s="33" t="s">
        <v>163</v>
      </c>
      <c r="H19" s="33"/>
      <c r="I19" s="33" t="s">
        <v>160</v>
      </c>
      <c r="J19" s="33">
        <v>2</v>
      </c>
      <c r="K19" s="33"/>
    </row>
    <row r="20" spans="1:16" s="36" customFormat="1" ht="51.75" customHeight="1">
      <c r="A20" s="35" t="s">
        <v>176</v>
      </c>
      <c r="B20" s="32" t="s">
        <v>10</v>
      </c>
      <c r="C20" s="32" t="s">
        <v>28</v>
      </c>
      <c r="D20" s="33" t="s">
        <v>134</v>
      </c>
      <c r="E20" s="33" t="s">
        <v>135</v>
      </c>
      <c r="F20" s="32" t="s">
        <v>155</v>
      </c>
      <c r="G20" s="33" t="s">
        <v>177</v>
      </c>
      <c r="H20" s="33" t="s">
        <v>178</v>
      </c>
      <c r="I20" s="33" t="s">
        <v>179</v>
      </c>
      <c r="J20" s="33">
        <v>4</v>
      </c>
      <c r="K20" s="33"/>
      <c r="L20" s="34"/>
      <c r="M20" s="34"/>
      <c r="N20" s="34"/>
      <c r="O20" s="34"/>
      <c r="P20" s="34"/>
    </row>
    <row r="21" spans="1:16" s="36" customFormat="1" ht="51.75" customHeight="1">
      <c r="A21" s="35" t="s">
        <v>180</v>
      </c>
      <c r="B21" s="32" t="s">
        <v>10</v>
      </c>
      <c r="C21" s="32" t="s">
        <v>28</v>
      </c>
      <c r="D21" s="32" t="s">
        <v>134</v>
      </c>
      <c r="E21" s="32" t="s">
        <v>135</v>
      </c>
      <c r="F21" s="32" t="s">
        <v>155</v>
      </c>
      <c r="G21" s="33" t="s">
        <v>177</v>
      </c>
      <c r="H21" s="33" t="s">
        <v>181</v>
      </c>
      <c r="I21" s="33" t="s">
        <v>182</v>
      </c>
      <c r="J21" s="33">
        <v>4</v>
      </c>
      <c r="K21" s="33"/>
    </row>
    <row r="22" spans="1:16" s="23" customFormat="1" ht="51.75" customHeight="1">
      <c r="A22" s="38" t="s">
        <v>190</v>
      </c>
      <c r="B22" s="33" t="s">
        <v>9</v>
      </c>
      <c r="C22" s="33" t="s">
        <v>67</v>
      </c>
      <c r="D22" s="39" t="s">
        <v>134</v>
      </c>
      <c r="E22" s="39" t="s">
        <v>191</v>
      </c>
      <c r="F22" s="33" t="s">
        <v>222</v>
      </c>
      <c r="G22" s="33" t="s">
        <v>231</v>
      </c>
      <c r="H22" s="39" t="s">
        <v>192</v>
      </c>
      <c r="I22" s="33" t="s">
        <v>193</v>
      </c>
      <c r="J22" s="39">
        <v>3</v>
      </c>
      <c r="K22" s="39"/>
    </row>
    <row r="23" spans="1:16" s="23" customFormat="1" ht="51.75" customHeight="1">
      <c r="A23" s="35" t="s">
        <v>194</v>
      </c>
      <c r="B23" s="33" t="s">
        <v>18</v>
      </c>
      <c r="C23" s="33" t="s">
        <v>73</v>
      </c>
      <c r="D23" s="39" t="s">
        <v>134</v>
      </c>
      <c r="E23" s="39" t="s">
        <v>191</v>
      </c>
      <c r="F23" s="33" t="s">
        <v>223</v>
      </c>
      <c r="G23" s="39" t="s">
        <v>195</v>
      </c>
      <c r="H23" s="39"/>
      <c r="I23" s="33" t="s">
        <v>196</v>
      </c>
      <c r="J23" s="39">
        <v>4</v>
      </c>
      <c r="K23" s="39"/>
    </row>
    <row r="24" spans="1:16" s="23" customFormat="1" ht="51.75" customHeight="1">
      <c r="A24" s="40" t="s">
        <v>197</v>
      </c>
      <c r="B24" s="33" t="s">
        <v>10</v>
      </c>
      <c r="C24" s="33" t="s">
        <v>96</v>
      </c>
      <c r="D24" s="39" t="s">
        <v>134</v>
      </c>
      <c r="E24" s="39" t="s">
        <v>191</v>
      </c>
      <c r="F24" s="33" t="s">
        <v>224</v>
      </c>
      <c r="G24" s="39" t="s">
        <v>198</v>
      </c>
      <c r="H24" s="39"/>
      <c r="I24" s="33" t="s">
        <v>199</v>
      </c>
      <c r="J24" s="39">
        <v>2</v>
      </c>
      <c r="K24" s="39"/>
    </row>
    <row r="25" spans="1:16" s="23" customFormat="1" ht="51.75" customHeight="1">
      <c r="A25" s="38" t="s">
        <v>200</v>
      </c>
      <c r="B25" s="33" t="s">
        <v>10</v>
      </c>
      <c r="C25" s="33" t="s">
        <v>96</v>
      </c>
      <c r="D25" s="39" t="s">
        <v>134</v>
      </c>
      <c r="E25" s="39" t="s">
        <v>191</v>
      </c>
      <c r="F25" s="33" t="s">
        <v>224</v>
      </c>
      <c r="G25" s="39" t="s">
        <v>201</v>
      </c>
      <c r="H25" s="39"/>
      <c r="I25" s="33" t="s">
        <v>202</v>
      </c>
      <c r="J25" s="39">
        <v>3</v>
      </c>
      <c r="K25" s="39"/>
    </row>
    <row r="26" spans="1:16" s="23" customFormat="1" ht="51.75" customHeight="1">
      <c r="A26" s="35" t="s">
        <v>203</v>
      </c>
      <c r="B26" s="33" t="s">
        <v>18</v>
      </c>
      <c r="C26" s="33" t="s">
        <v>61</v>
      </c>
      <c r="D26" s="39" t="s">
        <v>134</v>
      </c>
      <c r="E26" s="39" t="s">
        <v>191</v>
      </c>
      <c r="F26" s="33" t="s">
        <v>223</v>
      </c>
      <c r="G26" s="39" t="s">
        <v>204</v>
      </c>
      <c r="H26" s="39" t="s">
        <v>205</v>
      </c>
      <c r="I26" s="33" t="s">
        <v>206</v>
      </c>
      <c r="J26" s="39">
        <v>3</v>
      </c>
      <c r="K26" s="39" t="s">
        <v>207</v>
      </c>
    </row>
    <row r="27" spans="1:16" s="23" customFormat="1" ht="51.75" customHeight="1">
      <c r="A27" s="31" t="s">
        <v>208</v>
      </c>
      <c r="B27" s="33" t="s">
        <v>10</v>
      </c>
      <c r="C27" s="33" t="s">
        <v>96</v>
      </c>
      <c r="D27" s="39" t="s">
        <v>134</v>
      </c>
      <c r="E27" s="39" t="s">
        <v>191</v>
      </c>
      <c r="F27" s="33" t="s">
        <v>225</v>
      </c>
      <c r="G27" s="39" t="s">
        <v>195</v>
      </c>
      <c r="H27" s="33" t="s">
        <v>264</v>
      </c>
      <c r="I27" s="33" t="s">
        <v>209</v>
      </c>
      <c r="J27" s="39">
        <v>4</v>
      </c>
      <c r="K27" s="39" t="s">
        <v>207</v>
      </c>
    </row>
    <row r="28" spans="1:16" s="23" customFormat="1" ht="51.75" customHeight="1">
      <c r="A28" s="38" t="s">
        <v>210</v>
      </c>
      <c r="B28" s="33" t="s">
        <v>10</v>
      </c>
      <c r="C28" s="33" t="s">
        <v>96</v>
      </c>
      <c r="D28" s="39" t="s">
        <v>134</v>
      </c>
      <c r="E28" s="39" t="s">
        <v>191</v>
      </c>
      <c r="F28" s="33" t="s">
        <v>225</v>
      </c>
      <c r="G28" s="39" t="s">
        <v>195</v>
      </c>
      <c r="H28" s="39" t="s">
        <v>211</v>
      </c>
      <c r="I28" s="33" t="s">
        <v>236</v>
      </c>
      <c r="J28" s="33" t="s">
        <v>243</v>
      </c>
      <c r="K28" s="39" t="s">
        <v>207</v>
      </c>
    </row>
    <row r="29" spans="1:16" s="23" customFormat="1" ht="51.75" customHeight="1">
      <c r="A29" s="38" t="s">
        <v>212</v>
      </c>
      <c r="B29" s="33" t="s">
        <v>10</v>
      </c>
      <c r="C29" s="33" t="s">
        <v>102</v>
      </c>
      <c r="D29" s="39" t="s">
        <v>134</v>
      </c>
      <c r="E29" s="39" t="s">
        <v>191</v>
      </c>
      <c r="F29" s="33" t="s">
        <v>226</v>
      </c>
      <c r="G29" s="33" t="s">
        <v>232</v>
      </c>
      <c r="H29" s="39"/>
      <c r="I29" s="33" t="s">
        <v>235</v>
      </c>
      <c r="J29" s="39">
        <v>3</v>
      </c>
      <c r="K29" s="39" t="s">
        <v>207</v>
      </c>
    </row>
    <row r="30" spans="1:16" s="23" customFormat="1" ht="51.75" customHeight="1">
      <c r="A30" s="40" t="s">
        <v>213</v>
      </c>
      <c r="B30" s="33" t="s">
        <v>10</v>
      </c>
      <c r="C30" s="33" t="s">
        <v>79</v>
      </c>
      <c r="D30" s="39" t="s">
        <v>134</v>
      </c>
      <c r="E30" s="39" t="s">
        <v>191</v>
      </c>
      <c r="F30" s="33" t="s">
        <v>225</v>
      </c>
      <c r="G30" s="33" t="s">
        <v>234</v>
      </c>
      <c r="H30" s="39"/>
      <c r="I30" s="33" t="s">
        <v>238</v>
      </c>
      <c r="J30" s="39">
        <v>3</v>
      </c>
      <c r="K30" s="39" t="s">
        <v>207</v>
      </c>
    </row>
    <row r="31" spans="1:16" s="23" customFormat="1" ht="51.75" customHeight="1">
      <c r="A31" s="40" t="s">
        <v>214</v>
      </c>
      <c r="B31" s="33" t="s">
        <v>16</v>
      </c>
      <c r="C31" s="33" t="s">
        <v>82</v>
      </c>
      <c r="D31" s="39" t="s">
        <v>134</v>
      </c>
      <c r="E31" s="39" t="s">
        <v>191</v>
      </c>
      <c r="F31" s="33" t="s">
        <v>227</v>
      </c>
      <c r="G31" s="39" t="s">
        <v>195</v>
      </c>
      <c r="H31" s="39" t="s">
        <v>215</v>
      </c>
      <c r="I31" s="33" t="s">
        <v>216</v>
      </c>
      <c r="J31" s="39">
        <v>2</v>
      </c>
      <c r="K31" s="39" t="s">
        <v>207</v>
      </c>
    </row>
    <row r="32" spans="1:16" s="23" customFormat="1" ht="51.75" customHeight="1">
      <c r="A32" s="31" t="s">
        <v>217</v>
      </c>
      <c r="B32" s="33" t="s">
        <v>3</v>
      </c>
      <c r="C32" s="33" t="s">
        <v>52</v>
      </c>
      <c r="D32" s="39" t="s">
        <v>134</v>
      </c>
      <c r="E32" s="39" t="s">
        <v>191</v>
      </c>
      <c r="F32" s="33" t="s">
        <v>228</v>
      </c>
      <c r="G32" s="33" t="s">
        <v>233</v>
      </c>
      <c r="H32" s="39"/>
      <c r="I32" s="33" t="s">
        <v>237</v>
      </c>
      <c r="J32" s="39">
        <v>3</v>
      </c>
      <c r="K32" s="39" t="s">
        <v>207</v>
      </c>
    </row>
    <row r="33" spans="1:12" s="23" customFormat="1" ht="51.75" customHeight="1">
      <c r="A33" s="35" t="s">
        <v>218</v>
      </c>
      <c r="B33" s="33" t="s">
        <v>17</v>
      </c>
      <c r="C33" s="33" t="s">
        <v>35</v>
      </c>
      <c r="D33" s="39" t="s">
        <v>134</v>
      </c>
      <c r="E33" s="39" t="s">
        <v>191</v>
      </c>
      <c r="F33" s="33" t="s">
        <v>229</v>
      </c>
      <c r="G33" s="39" t="s">
        <v>219</v>
      </c>
      <c r="H33" s="39"/>
      <c r="I33" s="33" t="s">
        <v>220</v>
      </c>
      <c r="J33" s="39">
        <v>3</v>
      </c>
      <c r="K33" s="39" t="s">
        <v>207</v>
      </c>
    </row>
    <row r="34" spans="1:12" s="23" customFormat="1" ht="51.75" customHeight="1">
      <c r="A34" s="35" t="s">
        <v>221</v>
      </c>
      <c r="B34" s="33" t="s">
        <v>10</v>
      </c>
      <c r="C34" s="33" t="s">
        <v>96</v>
      </c>
      <c r="D34" s="39" t="s">
        <v>134</v>
      </c>
      <c r="E34" s="39" t="s">
        <v>191</v>
      </c>
      <c r="F34" s="33" t="s">
        <v>230</v>
      </c>
      <c r="G34" s="39" t="s">
        <v>195</v>
      </c>
      <c r="H34" s="33" t="s">
        <v>239</v>
      </c>
      <c r="I34" s="33" t="s">
        <v>240</v>
      </c>
      <c r="J34" s="33" t="s">
        <v>242</v>
      </c>
      <c r="K34" s="33" t="s">
        <v>241</v>
      </c>
    </row>
    <row r="35" spans="1:12" s="23" customFormat="1" ht="51.75" customHeight="1">
      <c r="A35" s="41" t="s">
        <v>257</v>
      </c>
      <c r="B35" s="32" t="s">
        <v>10</v>
      </c>
      <c r="C35" s="32" t="s">
        <v>28</v>
      </c>
      <c r="D35" s="33" t="s">
        <v>244</v>
      </c>
      <c r="E35" s="33" t="s">
        <v>135</v>
      </c>
      <c r="F35" s="33" t="s">
        <v>372</v>
      </c>
      <c r="G35" s="33" t="s">
        <v>373</v>
      </c>
      <c r="H35" s="33" t="s">
        <v>245</v>
      </c>
      <c r="I35" s="33" t="s">
        <v>246</v>
      </c>
      <c r="J35" s="33">
        <v>3</v>
      </c>
      <c r="K35" s="42" t="s">
        <v>457</v>
      </c>
      <c r="L35" s="20"/>
    </row>
    <row r="36" spans="1:12" s="23" customFormat="1" ht="51.75" customHeight="1">
      <c r="A36" s="43" t="s">
        <v>258</v>
      </c>
      <c r="B36" s="32" t="s">
        <v>10</v>
      </c>
      <c r="C36" s="32" t="s">
        <v>28</v>
      </c>
      <c r="D36" s="33" t="s">
        <v>244</v>
      </c>
      <c r="E36" s="33" t="s">
        <v>135</v>
      </c>
      <c r="F36" s="33" t="s">
        <v>374</v>
      </c>
      <c r="G36" s="33" t="s">
        <v>375</v>
      </c>
      <c r="H36" s="33" t="s">
        <v>376</v>
      </c>
      <c r="I36" s="33" t="s">
        <v>247</v>
      </c>
      <c r="J36" s="39">
        <v>3</v>
      </c>
      <c r="K36" s="33" t="s">
        <v>248</v>
      </c>
      <c r="L36" s="20"/>
    </row>
    <row r="37" spans="1:12" s="23" customFormat="1" ht="51.75" customHeight="1">
      <c r="A37" s="44" t="s">
        <v>259</v>
      </c>
      <c r="B37" s="32" t="s">
        <v>10</v>
      </c>
      <c r="C37" s="32" t="s">
        <v>28</v>
      </c>
      <c r="D37" s="33" t="s">
        <v>244</v>
      </c>
      <c r="E37" s="33" t="s">
        <v>135</v>
      </c>
      <c r="F37" s="33" t="s">
        <v>374</v>
      </c>
      <c r="G37" s="33" t="s">
        <v>377</v>
      </c>
      <c r="H37" s="33" t="s">
        <v>378</v>
      </c>
      <c r="I37" s="33" t="s">
        <v>249</v>
      </c>
      <c r="J37" s="39">
        <v>3</v>
      </c>
      <c r="K37" s="33" t="s">
        <v>250</v>
      </c>
      <c r="L37" s="20"/>
    </row>
    <row r="38" spans="1:12" s="23" customFormat="1" ht="51.75" customHeight="1">
      <c r="A38" s="44" t="s">
        <v>260</v>
      </c>
      <c r="B38" s="32" t="s">
        <v>10</v>
      </c>
      <c r="C38" s="32" t="s">
        <v>28</v>
      </c>
      <c r="D38" s="33" t="s">
        <v>244</v>
      </c>
      <c r="E38" s="33" t="s">
        <v>135</v>
      </c>
      <c r="F38" s="33" t="s">
        <v>374</v>
      </c>
      <c r="G38" s="33" t="s">
        <v>377</v>
      </c>
      <c r="H38" s="33" t="s">
        <v>379</v>
      </c>
      <c r="I38" s="33" t="s">
        <v>247</v>
      </c>
      <c r="J38" s="39">
        <v>3</v>
      </c>
      <c r="K38" s="33" t="s">
        <v>466</v>
      </c>
    </row>
    <row r="39" spans="1:12" s="23" customFormat="1" ht="51.75" customHeight="1">
      <c r="A39" s="43" t="s">
        <v>261</v>
      </c>
      <c r="B39" s="32" t="s">
        <v>10</v>
      </c>
      <c r="C39" s="32" t="s">
        <v>28</v>
      </c>
      <c r="D39" s="33" t="s">
        <v>244</v>
      </c>
      <c r="E39" s="33" t="s">
        <v>135</v>
      </c>
      <c r="F39" s="33" t="s">
        <v>374</v>
      </c>
      <c r="G39" s="33" t="s">
        <v>380</v>
      </c>
      <c r="H39" s="33"/>
      <c r="I39" s="33" t="s">
        <v>251</v>
      </c>
      <c r="J39" s="39">
        <v>1</v>
      </c>
      <c r="K39" s="33" t="s">
        <v>252</v>
      </c>
    </row>
    <row r="40" spans="1:12" s="23" customFormat="1" ht="51.75" customHeight="1">
      <c r="A40" s="45" t="s">
        <v>262</v>
      </c>
      <c r="B40" s="32" t="s">
        <v>10</v>
      </c>
      <c r="C40" s="32" t="s">
        <v>28</v>
      </c>
      <c r="D40" s="33" t="s">
        <v>244</v>
      </c>
      <c r="E40" s="33" t="s">
        <v>135</v>
      </c>
      <c r="F40" s="33" t="s">
        <v>381</v>
      </c>
      <c r="G40" s="33" t="s">
        <v>382</v>
      </c>
      <c r="H40" s="33" t="s">
        <v>253</v>
      </c>
      <c r="I40" s="33" t="s">
        <v>254</v>
      </c>
      <c r="J40" s="39">
        <v>3</v>
      </c>
      <c r="K40" s="42" t="s">
        <v>255</v>
      </c>
      <c r="L40" s="20"/>
    </row>
    <row r="41" spans="1:12" s="23" customFormat="1" ht="51.75" customHeight="1">
      <c r="A41" s="43" t="s">
        <v>263</v>
      </c>
      <c r="B41" s="32" t="s">
        <v>10</v>
      </c>
      <c r="C41" s="32" t="s">
        <v>28</v>
      </c>
      <c r="D41" s="33" t="s">
        <v>244</v>
      </c>
      <c r="E41" s="33" t="s">
        <v>135</v>
      </c>
      <c r="F41" s="33" t="s">
        <v>383</v>
      </c>
      <c r="G41" s="33" t="s">
        <v>384</v>
      </c>
      <c r="H41" s="33"/>
      <c r="I41" s="33" t="s">
        <v>251</v>
      </c>
      <c r="J41" s="39">
        <v>1</v>
      </c>
      <c r="K41" s="42" t="s">
        <v>256</v>
      </c>
      <c r="L41" s="20"/>
    </row>
    <row r="42" spans="1:12" s="23" customFormat="1" ht="51.75" customHeight="1">
      <c r="A42" s="35" t="s">
        <v>349</v>
      </c>
      <c r="B42" s="32" t="s">
        <v>3</v>
      </c>
      <c r="C42" s="32" t="s">
        <v>52</v>
      </c>
      <c r="D42" s="33" t="s">
        <v>244</v>
      </c>
      <c r="E42" s="33" t="s">
        <v>191</v>
      </c>
      <c r="F42" s="33" t="s">
        <v>350</v>
      </c>
      <c r="G42" s="33" t="s">
        <v>351</v>
      </c>
      <c r="H42" s="33"/>
      <c r="I42" s="33" t="s">
        <v>352</v>
      </c>
      <c r="J42" s="33">
        <v>2</v>
      </c>
      <c r="K42" s="33"/>
    </row>
    <row r="43" spans="1:12" s="23" customFormat="1" ht="51.75" customHeight="1">
      <c r="A43" s="35" t="s">
        <v>353</v>
      </c>
      <c r="B43" s="32" t="s">
        <v>16</v>
      </c>
      <c r="C43" s="32" t="s">
        <v>82</v>
      </c>
      <c r="D43" s="33" t="s">
        <v>244</v>
      </c>
      <c r="E43" s="33" t="s">
        <v>191</v>
      </c>
      <c r="F43" s="33" t="s">
        <v>354</v>
      </c>
      <c r="G43" s="33" t="s">
        <v>355</v>
      </c>
      <c r="H43" s="33"/>
      <c r="I43" s="33" t="s">
        <v>356</v>
      </c>
      <c r="J43" s="33">
        <v>3</v>
      </c>
      <c r="K43" s="33"/>
    </row>
    <row r="44" spans="1:12" s="23" customFormat="1" ht="51.75" customHeight="1">
      <c r="A44" s="35" t="s">
        <v>357</v>
      </c>
      <c r="B44" s="32" t="s">
        <v>6</v>
      </c>
      <c r="C44" s="32" t="s">
        <v>95</v>
      </c>
      <c r="D44" s="33" t="s">
        <v>244</v>
      </c>
      <c r="E44" s="33" t="s">
        <v>191</v>
      </c>
      <c r="F44" s="33" t="s">
        <v>348</v>
      </c>
      <c r="G44" s="33" t="s">
        <v>348</v>
      </c>
      <c r="H44" s="33"/>
      <c r="I44" s="46" t="s">
        <v>358</v>
      </c>
      <c r="J44" s="33">
        <v>2</v>
      </c>
      <c r="K44" s="33"/>
    </row>
    <row r="45" spans="1:12" s="23" customFormat="1" ht="51.75" customHeight="1">
      <c r="A45" s="47" t="s">
        <v>359</v>
      </c>
      <c r="B45" s="32" t="s">
        <v>15</v>
      </c>
      <c r="C45" s="32" t="s">
        <v>90</v>
      </c>
      <c r="D45" s="33" t="s">
        <v>244</v>
      </c>
      <c r="E45" s="33" t="s">
        <v>191</v>
      </c>
      <c r="F45" s="33" t="s">
        <v>360</v>
      </c>
      <c r="G45" s="33" t="s">
        <v>361</v>
      </c>
      <c r="H45" s="33"/>
      <c r="I45" s="33" t="s">
        <v>362</v>
      </c>
      <c r="J45" s="33">
        <v>3</v>
      </c>
      <c r="K45" s="33"/>
    </row>
    <row r="46" spans="1:12" s="23" customFormat="1" ht="51.75" customHeight="1">
      <c r="A46" s="35" t="s">
        <v>363</v>
      </c>
      <c r="B46" s="32" t="s">
        <v>15</v>
      </c>
      <c r="C46" s="32" t="s">
        <v>90</v>
      </c>
      <c r="D46" s="33" t="s">
        <v>244</v>
      </c>
      <c r="E46" s="33" t="s">
        <v>191</v>
      </c>
      <c r="F46" s="33" t="s">
        <v>360</v>
      </c>
      <c r="G46" s="33" t="s">
        <v>361</v>
      </c>
      <c r="H46" s="33"/>
      <c r="I46" s="33" t="s">
        <v>364</v>
      </c>
      <c r="J46" s="33">
        <v>3</v>
      </c>
      <c r="K46" s="33"/>
    </row>
    <row r="47" spans="1:12" s="23" customFormat="1" ht="51.75" customHeight="1">
      <c r="A47" s="35" t="s">
        <v>365</v>
      </c>
      <c r="B47" s="32" t="s">
        <v>10</v>
      </c>
      <c r="C47" s="32" t="s">
        <v>56</v>
      </c>
      <c r="D47" s="39" t="s">
        <v>244</v>
      </c>
      <c r="E47" s="33" t="s">
        <v>191</v>
      </c>
      <c r="F47" s="33" t="s">
        <v>366</v>
      </c>
      <c r="G47" s="33" t="s">
        <v>367</v>
      </c>
      <c r="H47" s="33"/>
      <c r="I47" s="33" t="s">
        <v>368</v>
      </c>
      <c r="J47" s="33">
        <v>3</v>
      </c>
      <c r="K47" s="33"/>
    </row>
    <row r="48" spans="1:12" s="23" customFormat="1" ht="51.75" customHeight="1">
      <c r="A48" s="47" t="s">
        <v>369</v>
      </c>
      <c r="B48" s="32" t="s">
        <v>1</v>
      </c>
      <c r="C48" s="32" t="s">
        <v>109</v>
      </c>
      <c r="D48" s="33" t="s">
        <v>244</v>
      </c>
      <c r="E48" s="33" t="s">
        <v>191</v>
      </c>
      <c r="F48" s="33" t="s">
        <v>370</v>
      </c>
      <c r="G48" s="33" t="s">
        <v>370</v>
      </c>
      <c r="H48" s="33"/>
      <c r="I48" s="33" t="s">
        <v>371</v>
      </c>
      <c r="J48" s="33">
        <v>4</v>
      </c>
      <c r="K48" s="33"/>
    </row>
    <row r="49" spans="1:11" s="23" customFormat="1" ht="51.75" customHeight="1">
      <c r="A49" s="48" t="s">
        <v>385</v>
      </c>
      <c r="B49" s="33" t="s">
        <v>10</v>
      </c>
      <c r="C49" s="33" t="s">
        <v>28</v>
      </c>
      <c r="D49" s="33" t="s">
        <v>386</v>
      </c>
      <c r="E49" s="33" t="s">
        <v>135</v>
      </c>
      <c r="F49" s="33" t="s">
        <v>387</v>
      </c>
      <c r="G49" s="33" t="s">
        <v>388</v>
      </c>
      <c r="H49" s="33" t="s">
        <v>389</v>
      </c>
      <c r="I49" s="33" t="s">
        <v>390</v>
      </c>
      <c r="J49" s="33">
        <v>3</v>
      </c>
      <c r="K49" s="33" t="s">
        <v>207</v>
      </c>
    </row>
    <row r="50" spans="1:11" s="23" customFormat="1" ht="51.75" customHeight="1">
      <c r="A50" s="48" t="s">
        <v>391</v>
      </c>
      <c r="B50" s="33" t="s">
        <v>10</v>
      </c>
      <c r="C50" s="33" t="s">
        <v>28</v>
      </c>
      <c r="D50" s="33" t="s">
        <v>386</v>
      </c>
      <c r="E50" s="33" t="s">
        <v>135</v>
      </c>
      <c r="F50" s="33" t="s">
        <v>387</v>
      </c>
      <c r="G50" s="33" t="s">
        <v>388</v>
      </c>
      <c r="H50" s="33" t="s">
        <v>389</v>
      </c>
      <c r="I50" s="33" t="s">
        <v>392</v>
      </c>
      <c r="J50" s="33">
        <v>4</v>
      </c>
      <c r="K50" s="33" t="s">
        <v>207</v>
      </c>
    </row>
    <row r="51" spans="1:11" s="23" customFormat="1" ht="51.75" customHeight="1">
      <c r="A51" s="49" t="s">
        <v>393</v>
      </c>
      <c r="B51" s="33" t="s">
        <v>10</v>
      </c>
      <c r="C51" s="33" t="s">
        <v>28</v>
      </c>
      <c r="D51" s="33" t="s">
        <v>386</v>
      </c>
      <c r="E51" s="33" t="s">
        <v>135</v>
      </c>
      <c r="F51" s="33" t="s">
        <v>387</v>
      </c>
      <c r="G51" s="33" t="s">
        <v>388</v>
      </c>
      <c r="H51" s="33"/>
      <c r="I51" s="33" t="s">
        <v>394</v>
      </c>
      <c r="J51" s="33">
        <v>2</v>
      </c>
      <c r="K51" s="33" t="s">
        <v>207</v>
      </c>
    </row>
    <row r="52" spans="1:11" s="23" customFormat="1" ht="51.75" customHeight="1">
      <c r="A52" s="48" t="s">
        <v>395</v>
      </c>
      <c r="B52" s="50" t="s">
        <v>10</v>
      </c>
      <c r="C52" s="32" t="s">
        <v>28</v>
      </c>
      <c r="D52" s="33" t="s">
        <v>386</v>
      </c>
      <c r="E52" s="33" t="s">
        <v>135</v>
      </c>
      <c r="F52" s="33" t="s">
        <v>396</v>
      </c>
      <c r="G52" s="33" t="s">
        <v>397</v>
      </c>
      <c r="H52" s="33"/>
      <c r="I52" s="33" t="s">
        <v>398</v>
      </c>
      <c r="J52" s="33">
        <v>4</v>
      </c>
      <c r="K52" s="33"/>
    </row>
    <row r="53" spans="1:11" s="23" customFormat="1" ht="51.75" customHeight="1">
      <c r="A53" s="48" t="s">
        <v>399</v>
      </c>
      <c r="B53" s="50" t="s">
        <v>10</v>
      </c>
      <c r="C53" s="32" t="s">
        <v>28</v>
      </c>
      <c r="D53" s="33" t="s">
        <v>386</v>
      </c>
      <c r="E53" s="33" t="s">
        <v>135</v>
      </c>
      <c r="F53" s="33" t="s">
        <v>396</v>
      </c>
      <c r="G53" s="33" t="s">
        <v>400</v>
      </c>
      <c r="H53" s="33" t="s">
        <v>401</v>
      </c>
      <c r="I53" s="33" t="s">
        <v>175</v>
      </c>
      <c r="J53" s="33">
        <v>4</v>
      </c>
      <c r="K53" s="33"/>
    </row>
    <row r="54" spans="1:11" s="23" customFormat="1" ht="51.75" customHeight="1">
      <c r="A54" s="48" t="s">
        <v>402</v>
      </c>
      <c r="B54" s="50" t="s">
        <v>10</v>
      </c>
      <c r="C54" s="32" t="s">
        <v>28</v>
      </c>
      <c r="D54" s="33" t="s">
        <v>386</v>
      </c>
      <c r="E54" s="33" t="s">
        <v>135</v>
      </c>
      <c r="F54" s="33" t="s">
        <v>403</v>
      </c>
      <c r="G54" s="33" t="s">
        <v>404</v>
      </c>
      <c r="H54" s="33"/>
      <c r="I54" s="33" t="s">
        <v>405</v>
      </c>
      <c r="J54" s="33">
        <v>2</v>
      </c>
      <c r="K54" s="33"/>
    </row>
    <row r="55" spans="1:11" s="23" customFormat="1" ht="51.75" customHeight="1">
      <c r="A55" s="51" t="s">
        <v>461</v>
      </c>
      <c r="B55" s="52" t="s">
        <v>9</v>
      </c>
      <c r="C55" s="53" t="s">
        <v>43</v>
      </c>
      <c r="D55" s="33" t="s">
        <v>386</v>
      </c>
      <c r="E55" s="54" t="s">
        <v>191</v>
      </c>
      <c r="F55" s="53" t="s">
        <v>462</v>
      </c>
      <c r="G55" s="53" t="s">
        <v>463</v>
      </c>
      <c r="H55" s="53" t="s">
        <v>463</v>
      </c>
      <c r="I55" s="53" t="s">
        <v>464</v>
      </c>
      <c r="J55" s="33">
        <v>2</v>
      </c>
      <c r="K55" s="54" t="s">
        <v>465</v>
      </c>
    </row>
    <row r="56" spans="1:11" s="23" customFormat="1" ht="51.75" customHeight="1">
      <c r="A56" s="55" t="s">
        <v>467</v>
      </c>
      <c r="B56" s="50" t="s">
        <v>10</v>
      </c>
      <c r="C56" s="32" t="s">
        <v>28</v>
      </c>
      <c r="D56" s="33" t="s">
        <v>468</v>
      </c>
      <c r="E56" s="33" t="s">
        <v>135</v>
      </c>
      <c r="F56" s="56" t="s">
        <v>469</v>
      </c>
      <c r="G56" s="57"/>
      <c r="H56" s="57"/>
      <c r="I56" s="57" t="s">
        <v>470</v>
      </c>
      <c r="J56" s="57">
        <v>4</v>
      </c>
      <c r="K56" s="65" t="s">
        <v>471</v>
      </c>
    </row>
    <row r="57" spans="1:11" s="23" customFormat="1" ht="51.75" customHeight="1">
      <c r="A57" s="58" t="s">
        <v>314</v>
      </c>
      <c r="B57" s="32" t="s">
        <v>10</v>
      </c>
      <c r="C57" s="32" t="s">
        <v>28</v>
      </c>
      <c r="D57" s="33" t="s">
        <v>266</v>
      </c>
      <c r="E57" s="33" t="s">
        <v>135</v>
      </c>
      <c r="F57" s="33" t="s">
        <v>267</v>
      </c>
      <c r="G57" s="56" t="s">
        <v>268</v>
      </c>
      <c r="H57" s="57"/>
      <c r="I57" s="57" t="s">
        <v>269</v>
      </c>
      <c r="J57" s="56">
        <v>2</v>
      </c>
      <c r="K57" s="57"/>
    </row>
    <row r="58" spans="1:11" s="23" customFormat="1" ht="51.75" customHeight="1">
      <c r="A58" s="55" t="s">
        <v>315</v>
      </c>
      <c r="B58" s="32" t="s">
        <v>10</v>
      </c>
      <c r="C58" s="32" t="s">
        <v>28</v>
      </c>
      <c r="D58" s="33" t="s">
        <v>266</v>
      </c>
      <c r="E58" s="33" t="s">
        <v>135</v>
      </c>
      <c r="F58" s="33" t="s">
        <v>267</v>
      </c>
      <c r="G58" s="56" t="s">
        <v>268</v>
      </c>
      <c r="H58" s="33"/>
      <c r="I58" s="57" t="s">
        <v>408</v>
      </c>
      <c r="J58" s="56">
        <v>2</v>
      </c>
      <c r="K58" s="57"/>
    </row>
    <row r="59" spans="1:11" s="23" customFormat="1" ht="51.75" customHeight="1">
      <c r="A59" s="55" t="s">
        <v>316</v>
      </c>
      <c r="B59" s="32" t="s">
        <v>10</v>
      </c>
      <c r="C59" s="32" t="s">
        <v>28</v>
      </c>
      <c r="D59" s="33" t="s">
        <v>266</v>
      </c>
      <c r="E59" s="33" t="s">
        <v>135</v>
      </c>
      <c r="F59" s="57" t="s">
        <v>409</v>
      </c>
      <c r="G59" s="56" t="s">
        <v>410</v>
      </c>
      <c r="H59" s="33"/>
      <c r="I59" s="57" t="s">
        <v>270</v>
      </c>
      <c r="J59" s="56">
        <v>3</v>
      </c>
      <c r="K59" s="57" t="s">
        <v>207</v>
      </c>
    </row>
    <row r="60" spans="1:11" s="23" customFormat="1" ht="51.75" customHeight="1">
      <c r="A60" s="55" t="s">
        <v>317</v>
      </c>
      <c r="B60" s="32" t="s">
        <v>10</v>
      </c>
      <c r="C60" s="32" t="s">
        <v>28</v>
      </c>
      <c r="D60" s="33" t="s">
        <v>266</v>
      </c>
      <c r="E60" s="33" t="s">
        <v>135</v>
      </c>
      <c r="F60" s="57" t="s">
        <v>409</v>
      </c>
      <c r="G60" s="57" t="s">
        <v>411</v>
      </c>
      <c r="H60" s="57"/>
      <c r="I60" s="57" t="s">
        <v>271</v>
      </c>
      <c r="J60" s="56">
        <v>3</v>
      </c>
      <c r="K60" s="57"/>
    </row>
    <row r="61" spans="1:11" s="23" customFormat="1" ht="51.75" customHeight="1">
      <c r="A61" s="55" t="s">
        <v>318</v>
      </c>
      <c r="B61" s="32" t="s">
        <v>10</v>
      </c>
      <c r="C61" s="32" t="s">
        <v>28</v>
      </c>
      <c r="D61" s="33" t="s">
        <v>272</v>
      </c>
      <c r="E61" s="33" t="s">
        <v>135</v>
      </c>
      <c r="F61" s="56" t="s">
        <v>273</v>
      </c>
      <c r="G61" s="56"/>
      <c r="H61" s="57" t="s">
        <v>274</v>
      </c>
      <c r="I61" s="57" t="s">
        <v>275</v>
      </c>
      <c r="J61" s="56">
        <v>2</v>
      </c>
      <c r="K61" s="57" t="s">
        <v>406</v>
      </c>
    </row>
    <row r="62" spans="1:11" s="23" customFormat="1" ht="51.75" customHeight="1">
      <c r="A62" s="55" t="s">
        <v>319</v>
      </c>
      <c r="B62" s="32" t="s">
        <v>10</v>
      </c>
      <c r="C62" s="32" t="s">
        <v>28</v>
      </c>
      <c r="D62" s="33" t="s">
        <v>272</v>
      </c>
      <c r="E62" s="33" t="s">
        <v>135</v>
      </c>
      <c r="F62" s="56" t="s">
        <v>273</v>
      </c>
      <c r="G62" s="56"/>
      <c r="H62" s="56" t="s">
        <v>276</v>
      </c>
      <c r="I62" s="57" t="s">
        <v>277</v>
      </c>
      <c r="J62" s="33">
        <v>3</v>
      </c>
      <c r="K62" s="57" t="s">
        <v>412</v>
      </c>
    </row>
    <row r="63" spans="1:11" s="23" customFormat="1" ht="51.75" customHeight="1">
      <c r="A63" s="55" t="s">
        <v>320</v>
      </c>
      <c r="B63" s="32" t="s">
        <v>10</v>
      </c>
      <c r="C63" s="32" t="s">
        <v>28</v>
      </c>
      <c r="D63" s="33" t="s">
        <v>278</v>
      </c>
      <c r="E63" s="33" t="s">
        <v>135</v>
      </c>
      <c r="F63" s="56" t="s">
        <v>413</v>
      </c>
      <c r="G63" s="57" t="s">
        <v>414</v>
      </c>
      <c r="H63" s="57"/>
      <c r="I63" s="57" t="s">
        <v>279</v>
      </c>
      <c r="J63" s="56">
        <v>2</v>
      </c>
      <c r="K63" s="57"/>
    </row>
    <row r="64" spans="1:11" s="23" customFormat="1" ht="51.75" customHeight="1">
      <c r="A64" s="55" t="s">
        <v>321</v>
      </c>
      <c r="B64" s="32" t="s">
        <v>1</v>
      </c>
      <c r="C64" s="32" t="s">
        <v>109</v>
      </c>
      <c r="D64" s="33" t="s">
        <v>278</v>
      </c>
      <c r="E64" s="33" t="s">
        <v>135</v>
      </c>
      <c r="F64" s="56" t="s">
        <v>280</v>
      </c>
      <c r="G64" s="57"/>
      <c r="H64" s="57" t="s">
        <v>415</v>
      </c>
      <c r="I64" s="57" t="s">
        <v>416</v>
      </c>
      <c r="J64" s="56">
        <v>2</v>
      </c>
      <c r="K64" s="57" t="s">
        <v>281</v>
      </c>
    </row>
    <row r="65" spans="1:11" s="23" customFormat="1" ht="51.75" customHeight="1">
      <c r="A65" s="55" t="s">
        <v>322</v>
      </c>
      <c r="B65" s="32" t="s">
        <v>4</v>
      </c>
      <c r="C65" s="32" t="s">
        <v>65</v>
      </c>
      <c r="D65" s="33" t="s">
        <v>278</v>
      </c>
      <c r="E65" s="33" t="s">
        <v>135</v>
      </c>
      <c r="F65" s="57" t="s">
        <v>282</v>
      </c>
      <c r="G65" s="56"/>
      <c r="H65" s="57" t="s">
        <v>283</v>
      </c>
      <c r="I65" s="56" t="s">
        <v>284</v>
      </c>
      <c r="J65" s="56">
        <v>3</v>
      </c>
      <c r="K65" s="59" t="s">
        <v>207</v>
      </c>
    </row>
    <row r="66" spans="1:11" s="23" customFormat="1" ht="51.75" customHeight="1">
      <c r="A66" s="55" t="s">
        <v>323</v>
      </c>
      <c r="B66" s="32" t="s">
        <v>6</v>
      </c>
      <c r="C66" s="32" t="s">
        <v>77</v>
      </c>
      <c r="D66" s="33" t="s">
        <v>278</v>
      </c>
      <c r="E66" s="33" t="s">
        <v>135</v>
      </c>
      <c r="F66" s="33" t="s">
        <v>285</v>
      </c>
      <c r="G66" s="56"/>
      <c r="H66" s="56" t="s">
        <v>417</v>
      </c>
      <c r="I66" s="57" t="s">
        <v>286</v>
      </c>
      <c r="J66" s="56">
        <v>3</v>
      </c>
      <c r="K66" s="57" t="s">
        <v>207</v>
      </c>
    </row>
    <row r="67" spans="1:11" s="23" customFormat="1" ht="51.75" customHeight="1">
      <c r="A67" s="55" t="s">
        <v>324</v>
      </c>
      <c r="B67" s="32" t="s">
        <v>9</v>
      </c>
      <c r="C67" s="32" t="s">
        <v>43</v>
      </c>
      <c r="D67" s="33" t="s">
        <v>278</v>
      </c>
      <c r="E67" s="33" t="s">
        <v>135</v>
      </c>
      <c r="F67" s="56" t="s">
        <v>287</v>
      </c>
      <c r="G67" s="56"/>
      <c r="H67" s="56" t="s">
        <v>418</v>
      </c>
      <c r="I67" s="57" t="s">
        <v>419</v>
      </c>
      <c r="J67" s="56">
        <v>4</v>
      </c>
      <c r="K67" s="57"/>
    </row>
    <row r="68" spans="1:11" s="23" customFormat="1" ht="51.75" customHeight="1">
      <c r="A68" s="55" t="s">
        <v>325</v>
      </c>
      <c r="B68" s="32" t="s">
        <v>10</v>
      </c>
      <c r="C68" s="32" t="s">
        <v>68</v>
      </c>
      <c r="D68" s="33" t="s">
        <v>278</v>
      </c>
      <c r="E68" s="33" t="s">
        <v>135</v>
      </c>
      <c r="F68" s="56" t="s">
        <v>288</v>
      </c>
      <c r="G68" s="56"/>
      <c r="H68" s="56" t="s">
        <v>420</v>
      </c>
      <c r="I68" s="57" t="s">
        <v>421</v>
      </c>
      <c r="J68" s="56">
        <v>3</v>
      </c>
      <c r="K68" s="57"/>
    </row>
    <row r="69" spans="1:11" s="23" customFormat="1" ht="51.75" customHeight="1">
      <c r="A69" s="55" t="s">
        <v>326</v>
      </c>
      <c r="B69" s="32" t="s">
        <v>10</v>
      </c>
      <c r="C69" s="32" t="s">
        <v>28</v>
      </c>
      <c r="D69" s="33" t="s">
        <v>278</v>
      </c>
      <c r="E69" s="33" t="s">
        <v>135</v>
      </c>
      <c r="F69" s="56" t="s">
        <v>288</v>
      </c>
      <c r="G69" s="56"/>
      <c r="H69" s="56" t="s">
        <v>289</v>
      </c>
      <c r="I69" s="57" t="s">
        <v>422</v>
      </c>
      <c r="J69" s="56">
        <v>3</v>
      </c>
      <c r="K69" s="57"/>
    </row>
    <row r="70" spans="1:11" s="23" customFormat="1" ht="51.75" customHeight="1">
      <c r="A70" s="55" t="s">
        <v>327</v>
      </c>
      <c r="B70" s="32" t="s">
        <v>8</v>
      </c>
      <c r="C70" s="32" t="s">
        <v>26</v>
      </c>
      <c r="D70" s="33" t="s">
        <v>278</v>
      </c>
      <c r="E70" s="33" t="s">
        <v>135</v>
      </c>
      <c r="F70" s="56" t="s">
        <v>290</v>
      </c>
      <c r="G70" s="56"/>
      <c r="H70" s="57"/>
      <c r="I70" s="57" t="s">
        <v>423</v>
      </c>
      <c r="J70" s="56">
        <v>1</v>
      </c>
      <c r="K70" s="57"/>
    </row>
    <row r="71" spans="1:11" s="23" customFormat="1" ht="51.75" customHeight="1">
      <c r="A71" s="43" t="s">
        <v>328</v>
      </c>
      <c r="B71" s="32" t="s">
        <v>10</v>
      </c>
      <c r="C71" s="32" t="s">
        <v>28</v>
      </c>
      <c r="D71" s="33" t="s">
        <v>278</v>
      </c>
      <c r="E71" s="33" t="s">
        <v>135</v>
      </c>
      <c r="F71" s="56" t="s">
        <v>424</v>
      </c>
      <c r="G71" s="56" t="s">
        <v>291</v>
      </c>
      <c r="H71" s="56" t="s">
        <v>425</v>
      </c>
      <c r="I71" s="57" t="s">
        <v>426</v>
      </c>
      <c r="J71" s="56">
        <v>2</v>
      </c>
      <c r="K71" s="57"/>
    </row>
    <row r="72" spans="1:11" s="23" customFormat="1" ht="51.75" customHeight="1">
      <c r="A72" s="43" t="s">
        <v>329</v>
      </c>
      <c r="B72" s="50" t="s">
        <v>10</v>
      </c>
      <c r="C72" s="32" t="s">
        <v>28</v>
      </c>
      <c r="D72" s="33" t="s">
        <v>278</v>
      </c>
      <c r="E72" s="33" t="s">
        <v>135</v>
      </c>
      <c r="F72" s="33" t="s">
        <v>292</v>
      </c>
      <c r="G72" s="33" t="s">
        <v>427</v>
      </c>
      <c r="H72" s="56"/>
      <c r="I72" s="33" t="s">
        <v>428</v>
      </c>
      <c r="J72" s="33">
        <v>1</v>
      </c>
      <c r="K72" s="60"/>
    </row>
    <row r="73" spans="1:11" s="23" customFormat="1" ht="67.5" customHeight="1">
      <c r="A73" s="55" t="s">
        <v>330</v>
      </c>
      <c r="B73" s="32" t="s">
        <v>10</v>
      </c>
      <c r="C73" s="32" t="s">
        <v>28</v>
      </c>
      <c r="D73" s="33" t="s">
        <v>278</v>
      </c>
      <c r="E73" s="33" t="s">
        <v>135</v>
      </c>
      <c r="F73" s="56" t="s">
        <v>429</v>
      </c>
      <c r="G73" s="56"/>
      <c r="H73" s="57" t="s">
        <v>293</v>
      </c>
      <c r="I73" s="57" t="s">
        <v>430</v>
      </c>
      <c r="J73" s="56">
        <v>1</v>
      </c>
      <c r="K73" s="57"/>
    </row>
    <row r="74" spans="1:11" s="23" customFormat="1" ht="51.75" customHeight="1">
      <c r="A74" s="55" t="s">
        <v>331</v>
      </c>
      <c r="B74" s="32" t="s">
        <v>10</v>
      </c>
      <c r="C74" s="32" t="s">
        <v>28</v>
      </c>
      <c r="D74" s="33" t="s">
        <v>278</v>
      </c>
      <c r="E74" s="33" t="s">
        <v>135</v>
      </c>
      <c r="F74" s="56" t="s">
        <v>429</v>
      </c>
      <c r="G74" s="56" t="s">
        <v>294</v>
      </c>
      <c r="H74" s="57"/>
      <c r="I74" s="57" t="s">
        <v>295</v>
      </c>
      <c r="J74" s="56">
        <v>1</v>
      </c>
      <c r="K74" s="57"/>
    </row>
    <row r="75" spans="1:11" s="23" customFormat="1" ht="51.75" customHeight="1">
      <c r="A75" s="55" t="s">
        <v>332</v>
      </c>
      <c r="B75" s="32" t="s">
        <v>10</v>
      </c>
      <c r="C75" s="32" t="s">
        <v>28</v>
      </c>
      <c r="D75" s="33" t="s">
        <v>278</v>
      </c>
      <c r="E75" s="33" t="s">
        <v>135</v>
      </c>
      <c r="F75" s="56" t="s">
        <v>431</v>
      </c>
      <c r="G75" s="56" t="s">
        <v>432</v>
      </c>
      <c r="H75" s="57"/>
      <c r="I75" s="57" t="s">
        <v>279</v>
      </c>
      <c r="J75" s="56">
        <v>2</v>
      </c>
      <c r="K75" s="57"/>
    </row>
    <row r="76" spans="1:11" s="23" customFormat="1" ht="51.75" customHeight="1">
      <c r="A76" s="41" t="s">
        <v>333</v>
      </c>
      <c r="B76" s="32" t="s">
        <v>10</v>
      </c>
      <c r="C76" s="32" t="s">
        <v>28</v>
      </c>
      <c r="D76" s="33" t="s">
        <v>278</v>
      </c>
      <c r="E76" s="33" t="s">
        <v>135</v>
      </c>
      <c r="F76" s="56" t="s">
        <v>431</v>
      </c>
      <c r="G76" s="56" t="s">
        <v>433</v>
      </c>
      <c r="H76" s="57" t="s">
        <v>296</v>
      </c>
      <c r="I76" s="57" t="s">
        <v>297</v>
      </c>
      <c r="J76" s="56">
        <v>3</v>
      </c>
      <c r="K76" s="57"/>
    </row>
    <row r="77" spans="1:11" s="23" customFormat="1" ht="51.75" customHeight="1">
      <c r="A77" s="55" t="s">
        <v>334</v>
      </c>
      <c r="B77" s="32" t="s">
        <v>10</v>
      </c>
      <c r="C77" s="32" t="s">
        <v>28</v>
      </c>
      <c r="D77" s="33" t="s">
        <v>278</v>
      </c>
      <c r="E77" s="33" t="s">
        <v>135</v>
      </c>
      <c r="F77" s="56" t="s">
        <v>431</v>
      </c>
      <c r="G77" s="56" t="s">
        <v>433</v>
      </c>
      <c r="H77" s="57" t="s">
        <v>298</v>
      </c>
      <c r="I77" s="57" t="s">
        <v>297</v>
      </c>
      <c r="J77" s="56">
        <v>3</v>
      </c>
      <c r="K77" s="57"/>
    </row>
    <row r="78" spans="1:11" s="23" customFormat="1" ht="51.75" customHeight="1">
      <c r="A78" s="43" t="s">
        <v>335</v>
      </c>
      <c r="B78" s="32" t="s">
        <v>10</v>
      </c>
      <c r="C78" s="32" t="s">
        <v>28</v>
      </c>
      <c r="D78" s="33" t="s">
        <v>278</v>
      </c>
      <c r="E78" s="33" t="s">
        <v>135</v>
      </c>
      <c r="F78" s="56" t="s">
        <v>299</v>
      </c>
      <c r="G78" s="56" t="s">
        <v>434</v>
      </c>
      <c r="H78" s="56" t="s">
        <v>300</v>
      </c>
      <c r="I78" s="57" t="s">
        <v>301</v>
      </c>
      <c r="J78" s="56">
        <v>3</v>
      </c>
      <c r="K78" s="57" t="s">
        <v>207</v>
      </c>
    </row>
    <row r="79" spans="1:11" s="23" customFormat="1" ht="51.75" customHeight="1">
      <c r="A79" s="55" t="s">
        <v>336</v>
      </c>
      <c r="B79" s="32" t="s">
        <v>17</v>
      </c>
      <c r="C79" s="32" t="s">
        <v>35</v>
      </c>
      <c r="D79" s="33" t="s">
        <v>278</v>
      </c>
      <c r="E79" s="33" t="s">
        <v>135</v>
      </c>
      <c r="F79" s="56" t="s">
        <v>435</v>
      </c>
      <c r="G79" s="56" t="s">
        <v>302</v>
      </c>
      <c r="H79" s="57" t="s">
        <v>303</v>
      </c>
      <c r="I79" s="57" t="s">
        <v>304</v>
      </c>
      <c r="J79" s="56">
        <v>4</v>
      </c>
      <c r="K79" s="57"/>
    </row>
    <row r="80" spans="1:11" s="23" customFormat="1" ht="51.75" customHeight="1">
      <c r="A80" s="55" t="s">
        <v>337</v>
      </c>
      <c r="B80" s="32" t="s">
        <v>10</v>
      </c>
      <c r="C80" s="32" t="s">
        <v>28</v>
      </c>
      <c r="D80" s="33" t="s">
        <v>278</v>
      </c>
      <c r="E80" s="33" t="s">
        <v>135</v>
      </c>
      <c r="F80" s="57" t="s">
        <v>305</v>
      </c>
      <c r="G80" s="56" t="s">
        <v>306</v>
      </c>
      <c r="H80" s="56"/>
      <c r="I80" s="57" t="s">
        <v>436</v>
      </c>
      <c r="J80" s="56">
        <v>3</v>
      </c>
      <c r="K80" s="57" t="s">
        <v>207</v>
      </c>
    </row>
    <row r="81" spans="1:11" s="23" customFormat="1" ht="51.75" customHeight="1">
      <c r="A81" s="55" t="s">
        <v>338</v>
      </c>
      <c r="B81" s="32" t="s">
        <v>10</v>
      </c>
      <c r="C81" s="32" t="s">
        <v>28</v>
      </c>
      <c r="D81" s="33" t="s">
        <v>278</v>
      </c>
      <c r="E81" s="33" t="s">
        <v>135</v>
      </c>
      <c r="F81" s="57" t="s">
        <v>437</v>
      </c>
      <c r="G81" s="56" t="s">
        <v>307</v>
      </c>
      <c r="H81" s="57" t="s">
        <v>438</v>
      </c>
      <c r="I81" s="56" t="s">
        <v>439</v>
      </c>
      <c r="J81" s="56">
        <v>3</v>
      </c>
      <c r="K81" s="59"/>
    </row>
    <row r="82" spans="1:11" s="23" customFormat="1" ht="51.75" customHeight="1">
      <c r="A82" s="55" t="s">
        <v>339</v>
      </c>
      <c r="B82" s="32" t="s">
        <v>10</v>
      </c>
      <c r="C82" s="32" t="s">
        <v>28</v>
      </c>
      <c r="D82" s="33" t="s">
        <v>278</v>
      </c>
      <c r="E82" s="33" t="s">
        <v>135</v>
      </c>
      <c r="F82" s="57" t="s">
        <v>437</v>
      </c>
      <c r="G82" s="56" t="s">
        <v>307</v>
      </c>
      <c r="H82" s="57" t="s">
        <v>440</v>
      </c>
      <c r="I82" s="56" t="s">
        <v>441</v>
      </c>
      <c r="J82" s="56">
        <v>3</v>
      </c>
      <c r="K82" s="59" t="s">
        <v>442</v>
      </c>
    </row>
    <row r="83" spans="1:11" s="23" customFormat="1" ht="51.75" customHeight="1">
      <c r="A83" s="58" t="s">
        <v>340</v>
      </c>
      <c r="B83" s="32" t="s">
        <v>10</v>
      </c>
      <c r="C83" s="32" t="s">
        <v>28</v>
      </c>
      <c r="D83" s="33" t="s">
        <v>278</v>
      </c>
      <c r="E83" s="33" t="s">
        <v>135</v>
      </c>
      <c r="F83" s="33" t="s">
        <v>443</v>
      </c>
      <c r="G83" s="56" t="s">
        <v>444</v>
      </c>
      <c r="H83" s="57"/>
      <c r="I83" s="56" t="s">
        <v>445</v>
      </c>
      <c r="J83" s="56">
        <v>3</v>
      </c>
      <c r="K83" s="57"/>
    </row>
    <row r="84" spans="1:11" s="23" customFormat="1" ht="51.75" customHeight="1">
      <c r="A84" s="58" t="s">
        <v>341</v>
      </c>
      <c r="B84" s="32" t="s">
        <v>10</v>
      </c>
      <c r="C84" s="32" t="s">
        <v>28</v>
      </c>
      <c r="D84" s="33" t="s">
        <v>278</v>
      </c>
      <c r="E84" s="33" t="s">
        <v>135</v>
      </c>
      <c r="F84" s="33" t="s">
        <v>443</v>
      </c>
      <c r="G84" s="33"/>
      <c r="H84" s="57"/>
      <c r="I84" s="33" t="s">
        <v>308</v>
      </c>
      <c r="J84" s="33">
        <v>1</v>
      </c>
      <c r="K84" s="57"/>
    </row>
    <row r="85" spans="1:11" s="23" customFormat="1" ht="51.75" customHeight="1">
      <c r="A85" s="58" t="s">
        <v>342</v>
      </c>
      <c r="B85" s="32" t="s">
        <v>10</v>
      </c>
      <c r="C85" s="32" t="s">
        <v>28</v>
      </c>
      <c r="D85" s="33" t="s">
        <v>278</v>
      </c>
      <c r="E85" s="33" t="s">
        <v>135</v>
      </c>
      <c r="F85" s="33" t="s">
        <v>443</v>
      </c>
      <c r="G85" s="56" t="s">
        <v>446</v>
      </c>
      <c r="H85" s="57"/>
      <c r="I85" s="56" t="s">
        <v>309</v>
      </c>
      <c r="J85" s="56">
        <v>3</v>
      </c>
      <c r="K85" s="57"/>
    </row>
    <row r="86" spans="1:11" s="23" customFormat="1" ht="51.75" customHeight="1">
      <c r="A86" s="58" t="s">
        <v>343</v>
      </c>
      <c r="B86" s="32" t="s">
        <v>10</v>
      </c>
      <c r="C86" s="32" t="s">
        <v>28</v>
      </c>
      <c r="D86" s="33" t="s">
        <v>278</v>
      </c>
      <c r="E86" s="33" t="s">
        <v>135</v>
      </c>
      <c r="F86" s="33" t="s">
        <v>447</v>
      </c>
      <c r="G86" s="56" t="s">
        <v>448</v>
      </c>
      <c r="H86" s="57"/>
      <c r="I86" s="56" t="s">
        <v>310</v>
      </c>
      <c r="J86" s="56">
        <v>3</v>
      </c>
      <c r="K86" s="57"/>
    </row>
    <row r="87" spans="1:11" s="23" customFormat="1" ht="51.75" customHeight="1">
      <c r="A87" s="55" t="s">
        <v>344</v>
      </c>
      <c r="B87" s="32" t="s">
        <v>10</v>
      </c>
      <c r="C87" s="32" t="s">
        <v>28</v>
      </c>
      <c r="D87" s="33" t="s">
        <v>278</v>
      </c>
      <c r="E87" s="33" t="s">
        <v>135</v>
      </c>
      <c r="F87" s="33" t="s">
        <v>449</v>
      </c>
      <c r="G87" s="56" t="s">
        <v>450</v>
      </c>
      <c r="H87" s="57" t="s">
        <v>451</v>
      </c>
      <c r="I87" s="57" t="s">
        <v>265</v>
      </c>
      <c r="J87" s="56">
        <v>3</v>
      </c>
      <c r="K87" s="57" t="s">
        <v>207</v>
      </c>
    </row>
    <row r="88" spans="1:11" s="23" customFormat="1" ht="51.75" customHeight="1">
      <c r="A88" s="55" t="s">
        <v>345</v>
      </c>
      <c r="B88" s="32" t="s">
        <v>10</v>
      </c>
      <c r="C88" s="32" t="s">
        <v>28</v>
      </c>
      <c r="D88" s="33" t="s">
        <v>278</v>
      </c>
      <c r="E88" s="33" t="s">
        <v>135</v>
      </c>
      <c r="F88" s="33" t="s">
        <v>449</v>
      </c>
      <c r="G88" s="56" t="s">
        <v>311</v>
      </c>
      <c r="H88" s="57" t="s">
        <v>452</v>
      </c>
      <c r="I88" s="57" t="s">
        <v>265</v>
      </c>
      <c r="J88" s="56">
        <v>3</v>
      </c>
      <c r="K88" s="57" t="s">
        <v>407</v>
      </c>
    </row>
    <row r="89" spans="1:11" s="23" customFormat="1" ht="51.75" customHeight="1">
      <c r="A89" s="55" t="s">
        <v>346</v>
      </c>
      <c r="B89" s="32" t="s">
        <v>10</v>
      </c>
      <c r="C89" s="32" t="s">
        <v>28</v>
      </c>
      <c r="D89" s="33" t="s">
        <v>278</v>
      </c>
      <c r="E89" s="33" t="s">
        <v>135</v>
      </c>
      <c r="F89" s="33" t="s">
        <v>449</v>
      </c>
      <c r="G89" s="56" t="s">
        <v>311</v>
      </c>
      <c r="H89" s="57" t="s">
        <v>453</v>
      </c>
      <c r="I89" s="57" t="s">
        <v>265</v>
      </c>
      <c r="J89" s="56">
        <v>3</v>
      </c>
      <c r="K89" s="57" t="s">
        <v>407</v>
      </c>
    </row>
    <row r="90" spans="1:11" s="61" customFormat="1" ht="51.75" customHeight="1">
      <c r="A90" s="55" t="s">
        <v>347</v>
      </c>
      <c r="B90" s="32" t="s">
        <v>10</v>
      </c>
      <c r="C90" s="32" t="s">
        <v>28</v>
      </c>
      <c r="D90" s="33" t="s">
        <v>278</v>
      </c>
      <c r="E90" s="33" t="s">
        <v>135</v>
      </c>
      <c r="F90" s="33" t="s">
        <v>454</v>
      </c>
      <c r="G90" s="56" t="s">
        <v>312</v>
      </c>
      <c r="H90" s="57" t="s">
        <v>455</v>
      </c>
      <c r="I90" s="56" t="s">
        <v>313</v>
      </c>
      <c r="J90" s="56">
        <v>2</v>
      </c>
      <c r="K90" s="57" t="s">
        <v>207</v>
      </c>
    </row>
    <row r="91" spans="1:11" s="23" customFormat="1" ht="38.5" customHeight="1">
      <c r="A91" s="62" t="s">
        <v>184</v>
      </c>
      <c r="B91" s="63" t="s">
        <v>10</v>
      </c>
      <c r="C91" s="64" t="s">
        <v>28</v>
      </c>
      <c r="D91" s="33" t="s">
        <v>185</v>
      </c>
      <c r="E91" s="33"/>
      <c r="F91" s="33"/>
      <c r="G91" s="33" t="s">
        <v>186</v>
      </c>
      <c r="H91" s="33"/>
      <c r="I91" s="33" t="s">
        <v>187</v>
      </c>
      <c r="J91" s="33">
        <v>1</v>
      </c>
      <c r="K91" s="33" t="s">
        <v>456</v>
      </c>
    </row>
    <row r="92" spans="1:11" s="23" customFormat="1" ht="33" customHeight="1">
      <c r="A92" s="62" t="s">
        <v>188</v>
      </c>
      <c r="B92" s="32" t="s">
        <v>10</v>
      </c>
      <c r="C92" s="32" t="s">
        <v>28</v>
      </c>
      <c r="D92" s="33" t="s">
        <v>185</v>
      </c>
      <c r="E92" s="33"/>
      <c r="F92" s="33"/>
      <c r="G92" s="33" t="s">
        <v>189</v>
      </c>
      <c r="H92" s="33"/>
      <c r="I92" s="33" t="s">
        <v>187</v>
      </c>
      <c r="J92" s="33">
        <v>1</v>
      </c>
      <c r="K92" s="33" t="s">
        <v>456</v>
      </c>
    </row>
  </sheetData>
  <autoFilter ref="A9:P92" xr:uid="{00000000-0001-0000-0000-000000000000}">
    <sortState xmlns:xlrd2="http://schemas.microsoft.com/office/spreadsheetml/2017/richdata2" ref="A10:P21">
      <sortCondition ref="F9"/>
    </sortState>
  </autoFilter>
  <mergeCells count="6">
    <mergeCell ref="A8:K8"/>
    <mergeCell ref="D3:J3"/>
    <mergeCell ref="A2:K2"/>
    <mergeCell ref="A4:K4"/>
    <mergeCell ref="A5:K5"/>
    <mergeCell ref="A6:K6"/>
  </mergeCells>
  <phoneticPr fontId="75" type="noConversion"/>
  <dataValidations count="6">
    <dataValidation type="list" allowBlank="1" showInputMessage="1" showErrorMessage="1" sqref="C10 D11 C12:C21 C35:C92" xr:uid="{DCC16C56-D8BC-4B4E-95A3-84D488C215BA}">
      <formula1>INDIRECT(B10)</formula1>
    </dataValidation>
    <dataValidation type="list" allowBlank="1" showInputMessage="1" showErrorMessage="1" sqref="B10 C11 B12:B21 B35:B92" xr:uid="{0EAF8F9D-1874-4A67-9060-F87BC209D85C}">
      <formula1>Régions</formula1>
    </dataValidation>
    <dataValidation type="list" allowBlank="1" showInputMessage="1" showErrorMessage="1" sqref="G55" xr:uid="{FE9101B2-3BDB-448B-AAA2-5FEDDB0E30CD}">
      <formula1>INDIRECT(SUBSTITUTE(F55," ","_"))</formula1>
    </dataValidation>
    <dataValidation type="list" allowBlank="1" showInputMessage="1" showErrorMessage="1" sqref="F55" xr:uid="{00EA27B0-5ECA-4389-B00C-C4564C92910B}">
      <formula1>NOM_DIR</formula1>
    </dataValidation>
    <dataValidation type="list" allowBlank="1" showInputMessage="1" showErrorMessage="1" sqref="E55" xr:uid="{B6E59666-E0DC-4237-9331-5737F2A5C185}">
      <formula1>"AC, SD"</formula1>
    </dataValidation>
    <dataValidation type="list" allowBlank="1" showInputMessage="1" showErrorMessage="1" sqref="H55" xr:uid="{77A5A36F-BDF2-4D7A-8012-758843A7D4E7}">
      <formula1>INDIRECT(SUBSTITUTE(SUBSTITUTE(SUBSTITUTE(G55," ","_"),"'","_"),"-","__"))</formula1>
    </dataValidation>
  </dataValidations>
  <hyperlinks>
    <hyperlink ref="A54" r:id="rId1" xr:uid="{1CE03F8E-FF29-4460-ABC4-49ED199E5D47}"/>
    <hyperlink ref="A51" r:id="rId2" xr:uid="{6F2025AB-14D8-4CD4-ABE4-BB101D4C4FFC}"/>
    <hyperlink ref="A52" r:id="rId3" xr:uid="{7A6F5264-3589-4A1F-A3BE-BE10E336BA14}"/>
    <hyperlink ref="A49" r:id="rId4" xr:uid="{D7B2D418-994F-4945-B777-4645038A2CE4}"/>
    <hyperlink ref="A53" r:id="rId5" xr:uid="{E001D68F-8546-4750-AD44-808FD7606DDC}"/>
    <hyperlink ref="A50" r:id="rId6" xr:uid="{748C0306-E4ED-4C8A-B1B9-5B9197A05899}"/>
    <hyperlink ref="A40" r:id="rId7" xr:uid="{83015580-3CE3-4CE6-9EE2-51E3A09AD467}"/>
    <hyperlink ref="A41" r:id="rId8" xr:uid="{9DE8E951-5131-433C-B372-2A7058E6C63D}"/>
    <hyperlink ref="A39" r:id="rId9" xr:uid="{35B84E61-7FDE-47C3-9603-F1CFAA78F299}"/>
    <hyperlink ref="A38" r:id="rId10" xr:uid="{2DF46AE0-DC9D-49B8-8175-84A28A186C0D}"/>
    <hyperlink ref="A37" r:id="rId11" xr:uid="{596D3D30-F3A4-4D0B-9C2B-EE202EEA294F}"/>
    <hyperlink ref="A36" r:id="rId12" xr:uid="{DC41B170-DB44-4A56-B55F-DE483241910A}"/>
    <hyperlink ref="A35" r:id="rId13" xr:uid="{677D0C22-15AB-471E-A34C-0B0A77D6ECDC}"/>
    <hyperlink ref="A46" r:id="rId14" xr:uid="{3E4A446D-584E-4ED1-B721-D5DAD61B7A6C}"/>
    <hyperlink ref="A45" r:id="rId15" display="https://choisirleservicepublic.gouv.fr/offre-emploi/adjointe-du-chef-de-cabinet-hf-reference-2025-1827339/" xr:uid="{099628DD-ED9A-4BB5-BA43-8C9EEFEDE557}"/>
    <hyperlink ref="A48" r:id="rId16" display="https://choisirleservicepublic.gouv.fr/offre-emploi/2025-1837352/?tracking=1&amp;idOrigine=502" xr:uid="{1425E8B8-AFC4-48D5-BAA8-6056D4710354}"/>
    <hyperlink ref="A43" r:id="rId17" display="https://choisirleservicepublic.gouv.fr/offre-emploi/attache---cheffe-de-cabinet-du-president-du-tribunal-judiciaire-de-toulouse-hf-reference-2025-1833381/" xr:uid="{CB54A78C-9DDD-4EED-A970-0308DD43CD2E}"/>
    <hyperlink ref="A47" r:id="rId18" display="https://choisirleservicepublic.gouv.fr/offre-emploi/cheffe-de-cabinet-aupres-du-procureur-de-la-republique-du-tribunal-judiciaire-de-nanterre-hf-reference-2025-1828923/" xr:uid="{8599CE43-41EB-403F-8E7B-7BC72D1F1EE8}"/>
    <hyperlink ref="A42" r:id="rId19" display="https://choisirleservicepublic.gouv.fr/offre-emploi/2025-1834660/?tracking=1&amp;idOrigine=502" xr:uid="{A1B4ECB5-5411-424B-8674-2373AD053BE8}"/>
    <hyperlink ref="A44" r:id="rId20" display="https://choisirleservicepublic.gouv.fr/offre-emploi/2025-1836039/?tracking=1&amp;idOrigine=502" xr:uid="{CFBAE872-6BDB-44CD-9EE4-A0C89CDA0FD4}"/>
    <hyperlink ref="A92" r:id="rId21" display="https://choisirleservicepublic.gouv.fr/offre-emploi/chef-du-bureau-des-batiments-des-jardins-et-de-la-logistique-hf-reference-2024-1752562/" xr:uid="{7A285F42-EED0-4ADA-A42E-26B122B2CBFE}"/>
    <hyperlink ref="A91" r:id="rId22" display="https://choisirleservicepublic.gouv.fr/offre-emploi/chef-du-bureau-du-budget-et-de-l-achat-public-hf-reference-2025-1819581/" xr:uid="{D88DC7B6-BA0A-4571-982F-F4FCF5F75E71}"/>
    <hyperlink ref="A14" r:id="rId23" xr:uid="{3BBE70DA-2CDE-4830-B5AF-3740CE51E91C}"/>
    <hyperlink ref="A17" r:id="rId24" xr:uid="{3A234946-FA50-4FF8-B312-9B92B5C0F27C}"/>
    <hyperlink ref="A16" r:id="rId25" xr:uid="{7DA2923A-19AF-4411-B559-F24965A64B70}"/>
    <hyperlink ref="A12" r:id="rId26" xr:uid="{733158D5-27DE-43FC-BD8A-A361815386B1}"/>
    <hyperlink ref="A19" r:id="rId27" xr:uid="{F84643E3-6D05-4A65-AB04-97F3E0CA9BD3}"/>
    <hyperlink ref="A18" r:id="rId28" xr:uid="{BBA9CCFB-2B9E-4E85-98C9-2430366E504B}"/>
    <hyperlink ref="A13" r:id="rId29" xr:uid="{CD40B9F0-F7E2-48DD-BEDB-21D91CD9F37F}"/>
    <hyperlink ref="A15" r:id="rId30" xr:uid="{C51DD7F4-F7DA-41B4-BAA2-E38CD4DAA8A6}"/>
    <hyperlink ref="A10" r:id="rId31" xr:uid="{F76760B5-CF93-4C57-9ADA-62198DCF58B0}"/>
    <hyperlink ref="A11" r:id="rId32" xr:uid="{5960C743-A962-4F00-B58E-598E7C9E5573}"/>
    <hyperlink ref="A21" r:id="rId33" xr:uid="{BC8DCC17-8510-4B17-8B76-1210D316EA42}"/>
    <hyperlink ref="A20" r:id="rId34" xr:uid="{B73133B6-1480-4542-ADE3-D2CFE3212520}"/>
    <hyperlink ref="A65" r:id="rId35" xr:uid="{61A9D410-5F6F-461E-AF81-A82156D4EFDF}"/>
    <hyperlink ref="A59" r:id="rId36" xr:uid="{BBE8BE01-E2C9-4F44-A8DA-91722356D783}"/>
    <hyperlink ref="A80" r:id="rId37" xr:uid="{9DDC87A9-BFC4-43AB-BDC2-D242F602ADF9}"/>
    <hyperlink ref="A56" r:id="rId38" display="2025-1831847" xr:uid="{43A83454-33EA-4880-B836-41CFAC48FF7E}"/>
    <hyperlink ref="A57" r:id="rId39" xr:uid="{746E894C-2242-44D8-88EE-2BA16A9685F5}"/>
    <hyperlink ref="A58" r:id="rId40" xr:uid="{8DC9C9CF-CB3D-4B4D-8B51-9EFD38227F01}"/>
    <hyperlink ref="A60" r:id="rId41" xr:uid="{F77C25C6-BD79-4900-9B62-DC23D8F5B0F1}"/>
    <hyperlink ref="A64" r:id="rId42" xr:uid="{85169AB5-A74B-49C8-A9BF-0B266C730568}"/>
    <hyperlink ref="A69" r:id="rId43" xr:uid="{3C3FFC61-25BB-4D64-97EA-8D8FBCB7A6B2}"/>
    <hyperlink ref="A70" r:id="rId44" xr:uid="{2E85116D-C4BE-499F-A741-838BBE6DA1A5}"/>
    <hyperlink ref="A73" r:id="rId45" xr:uid="{A2016696-B27E-47B5-B76F-133B9C7C4175}"/>
    <hyperlink ref="A74" r:id="rId46" xr:uid="{E365EE54-B5DD-4B20-BCE8-AD464B5F3D45}"/>
    <hyperlink ref="A81" r:id="rId47" xr:uid="{894EF64E-E788-46A7-9655-FB48B86D05BD}"/>
    <hyperlink ref="A82" r:id="rId48" xr:uid="{2AC2A292-0678-4853-BA43-ED702CE35DC0}"/>
    <hyperlink ref="A83" r:id="rId49" xr:uid="{A923824C-DEB4-4C27-B458-19809F831968}"/>
    <hyperlink ref="A84" r:id="rId50" xr:uid="{D6EF3789-CA02-4F3F-9C00-0EF313E5BDC4}"/>
    <hyperlink ref="A85" r:id="rId51" xr:uid="{5D13BA6A-2B30-4A0D-9224-A8AC12B2563D}"/>
    <hyperlink ref="A86" r:id="rId52" xr:uid="{3D6CEA3B-8FA9-4268-A424-9864D9B009BD}"/>
    <hyperlink ref="A66" r:id="rId53" xr:uid="{8D910474-C63F-4656-A641-4B5A6665CA9A}"/>
    <hyperlink ref="A87" r:id="rId54" xr:uid="{6D90CBAE-7E90-41F1-BB33-388092AAA549}"/>
    <hyperlink ref="A88" r:id="rId55" xr:uid="{40018906-6B6D-4777-867A-B828B5B108AB}"/>
    <hyperlink ref="A89" r:id="rId56" xr:uid="{61CE0F1A-222B-4A25-8E61-3A5DE4CBFB19}"/>
    <hyperlink ref="A90" r:id="rId57" xr:uid="{DF819640-11F9-4123-B83E-332D3DF75CA4}"/>
    <hyperlink ref="A61" r:id="rId58" xr:uid="{5DBB6774-A3ED-4920-9B1B-D2CBCB9ABF6B}"/>
    <hyperlink ref="A62" r:id="rId59" xr:uid="{3BF1B09A-C5B1-4BBF-AFC5-938105E995BD}"/>
    <hyperlink ref="A63" r:id="rId60" xr:uid="{B075E54F-628D-4F6E-8FF7-72F33D5A1859}"/>
    <hyperlink ref="A71" r:id="rId61" xr:uid="{CC8E0B77-72F0-4B0A-93D1-2564EA7263D9}"/>
    <hyperlink ref="A72" r:id="rId62" xr:uid="{7EFABE81-6458-4345-93BF-BC1476D79591}"/>
    <hyperlink ref="A75" r:id="rId63" xr:uid="{2EBA8FEB-AB33-4D89-B0B3-2FCBA91BAEEF}"/>
    <hyperlink ref="A67" r:id="rId64" xr:uid="{715C875F-6050-4294-91F7-E5A4C76C82A4}"/>
    <hyperlink ref="A77" r:id="rId65" xr:uid="{44D16604-1AF6-435A-BCFF-7E87E3C2EFDE}"/>
    <hyperlink ref="A76" r:id="rId66" xr:uid="{A65CD689-835F-4359-91B2-AD4346ECFC3B}"/>
    <hyperlink ref="A78" r:id="rId67" xr:uid="{7C2E921A-F238-4402-8324-542B95AAA898}"/>
    <hyperlink ref="A79" r:id="rId68" xr:uid="{80943B9B-0B26-4512-99E2-88EC4778CEE4}"/>
    <hyperlink ref="A68" r:id="rId69" xr:uid="{CE42E68D-B881-4D58-80D5-B11FE2F09902}"/>
    <hyperlink ref="A26" r:id="rId70" xr:uid="{1A69FE5A-E784-43D7-A565-18035ACF6785}"/>
    <hyperlink ref="A34" r:id="rId71" display="https://choisirleservicepublic.gouv.fr/offre-emploi/2024-1779778/?tracking=1&amp;idOrigine=502" xr:uid="{9A896DB3-CD2A-4CC7-AA0D-FC92AE70AC1A}"/>
    <hyperlink ref="A32" r:id="rId72" xr:uid="{95640D65-CE8A-4A7B-9452-354384E31D84}"/>
    <hyperlink ref="A33" r:id="rId73" display="https://choisirleservicepublic.gouv.fr/offre-emploi/2024-1732841/?tracking=1&amp;idOrigine=502" xr:uid="{ECC1E193-0261-4286-B5BC-81EBE1349B2F}"/>
    <hyperlink ref="A31" r:id="rId74" display="https://choisirleservicepublic.gouv.fr/offre-emploi/2025-1799842/?tracking=1&amp;idOrigine=502" xr:uid="{C1D92A46-3AC5-4F6E-A45D-49E89CBAE6C0}"/>
    <hyperlink ref="A29" r:id="rId75" xr:uid="{55DEE592-7619-4D4B-8D37-EC724D2AD6A3}"/>
    <hyperlink ref="A28" r:id="rId76" xr:uid="{076587EC-D11C-446A-A304-C8E6C62727A8}"/>
    <hyperlink ref="A30" r:id="rId77" xr:uid="{A8015740-C395-4AC4-8AAB-52C1D7630ADB}"/>
    <hyperlink ref="A27" r:id="rId78" xr:uid="{252E2E15-1C13-4866-AD21-E40551D2BEE8}"/>
    <hyperlink ref="A25" r:id="rId79" xr:uid="{0693AE25-8AE5-46A8-B0A7-829796C73375}"/>
    <hyperlink ref="A24" r:id="rId80" xr:uid="{F114E33A-C97D-47D5-AC20-BA02C27E7638}"/>
    <hyperlink ref="A23" r:id="rId81" display="https://choisirleservicepublic.gouv.fr/offre-emploi/2025-1811547/?tracking=1&amp;idOrigine=502" xr:uid="{466BB2C5-3732-446C-BEEC-C17468F713B5}"/>
    <hyperlink ref="A22" r:id="rId82" xr:uid="{068C23DB-8A6C-4F85-9F13-5307CFBFB052}"/>
    <hyperlink ref="A55" r:id="rId83" display="https://choisirleservicepublic.gouv.fr/offre-emploi/2025-1838440/" xr:uid="{06C46F2F-AE57-4A4F-B3AC-891540570725}"/>
  </hyperlinks>
  <pageMargins left="0.7" right="0.7" top="0.75" bottom="0.75" header="0.3" footer="0.3"/>
  <pageSetup paperSize="8" scale="80" orientation="landscape" r:id="rId8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4"/>
  <sheetViews>
    <sheetView zoomScale="99" workbookViewId="0">
      <selection activeCell="B14" sqref="B14"/>
    </sheetView>
  </sheetViews>
  <sheetFormatPr baseColWidth="10" defaultRowHeight="12.5"/>
  <cols>
    <col min="1" max="255" width="10.81640625" style="5"/>
    <col min="256" max="256" width="26.453125" style="5" customWidth="1"/>
    <col min="257" max="511" width="10.81640625" style="5"/>
    <col min="512" max="512" width="26.453125" style="5" customWidth="1"/>
    <col min="513" max="767" width="10.81640625" style="5"/>
    <col min="768" max="768" width="26.453125" style="5" customWidth="1"/>
    <col min="769" max="1023" width="10.81640625" style="5"/>
    <col min="1024" max="1024" width="26.453125" style="5" customWidth="1"/>
    <col min="1025" max="1279" width="10.81640625" style="5"/>
    <col min="1280" max="1280" width="26.453125" style="5" customWidth="1"/>
    <col min="1281" max="1535" width="10.81640625" style="5"/>
    <col min="1536" max="1536" width="26.453125" style="5" customWidth="1"/>
    <col min="1537" max="1791" width="10.81640625" style="5"/>
    <col min="1792" max="1792" width="26.453125" style="5" customWidth="1"/>
    <col min="1793" max="2047" width="10.81640625" style="5"/>
    <col min="2048" max="2048" width="26.453125" style="5" customWidth="1"/>
    <col min="2049" max="2303" width="10.81640625" style="5"/>
    <col min="2304" max="2304" width="26.453125" style="5" customWidth="1"/>
    <col min="2305" max="2559" width="10.81640625" style="5"/>
    <col min="2560" max="2560" width="26.453125" style="5" customWidth="1"/>
    <col min="2561" max="2815" width="10.81640625" style="5"/>
    <col min="2816" max="2816" width="26.453125" style="5" customWidth="1"/>
    <col min="2817" max="3071" width="10.81640625" style="5"/>
    <col min="3072" max="3072" width="26.453125" style="5" customWidth="1"/>
    <col min="3073" max="3327" width="10.81640625" style="5"/>
    <col min="3328" max="3328" width="26.453125" style="5" customWidth="1"/>
    <col min="3329" max="3583" width="10.81640625" style="5"/>
    <col min="3584" max="3584" width="26.453125" style="5" customWidth="1"/>
    <col min="3585" max="3839" width="10.81640625" style="5"/>
    <col min="3840" max="3840" width="26.453125" style="5" customWidth="1"/>
    <col min="3841" max="4095" width="10.81640625" style="5"/>
    <col min="4096" max="4096" width="26.453125" style="5" customWidth="1"/>
    <col min="4097" max="4351" width="10.81640625" style="5"/>
    <col min="4352" max="4352" width="26.453125" style="5" customWidth="1"/>
    <col min="4353" max="4607" width="10.81640625" style="5"/>
    <col min="4608" max="4608" width="26.453125" style="5" customWidth="1"/>
    <col min="4609" max="4863" width="10.81640625" style="5"/>
    <col min="4864" max="4864" width="26.453125" style="5" customWidth="1"/>
    <col min="4865" max="5119" width="10.81640625" style="5"/>
    <col min="5120" max="5120" width="26.453125" style="5" customWidth="1"/>
    <col min="5121" max="5375" width="10.81640625" style="5"/>
    <col min="5376" max="5376" width="26.453125" style="5" customWidth="1"/>
    <col min="5377" max="5631" width="10.81640625" style="5"/>
    <col min="5632" max="5632" width="26.453125" style="5" customWidth="1"/>
    <col min="5633" max="5887" width="10.81640625" style="5"/>
    <col min="5888" max="5888" width="26.453125" style="5" customWidth="1"/>
    <col min="5889" max="6143" width="10.81640625" style="5"/>
    <col min="6144" max="6144" width="26.453125" style="5" customWidth="1"/>
    <col min="6145" max="6399" width="10.81640625" style="5"/>
    <col min="6400" max="6400" width="26.453125" style="5" customWidth="1"/>
    <col min="6401" max="6655" width="10.81640625" style="5"/>
    <col min="6656" max="6656" width="26.453125" style="5" customWidth="1"/>
    <col min="6657" max="6911" width="10.81640625" style="5"/>
    <col min="6912" max="6912" width="26.453125" style="5" customWidth="1"/>
    <col min="6913" max="7167" width="10.81640625" style="5"/>
    <col min="7168" max="7168" width="26.453125" style="5" customWidth="1"/>
    <col min="7169" max="7423" width="10.81640625" style="5"/>
    <col min="7424" max="7424" width="26.453125" style="5" customWidth="1"/>
    <col min="7425" max="7679" width="10.81640625" style="5"/>
    <col min="7680" max="7680" width="26.453125" style="5" customWidth="1"/>
    <col min="7681" max="7935" width="10.81640625" style="5"/>
    <col min="7936" max="7936" width="26.453125" style="5" customWidth="1"/>
    <col min="7937" max="8191" width="10.81640625" style="5"/>
    <col min="8192" max="8192" width="26.453125" style="5" customWidth="1"/>
    <col min="8193" max="8447" width="10.81640625" style="5"/>
    <col min="8448" max="8448" width="26.453125" style="5" customWidth="1"/>
    <col min="8449" max="8703" width="10.81640625" style="5"/>
    <col min="8704" max="8704" width="26.453125" style="5" customWidth="1"/>
    <col min="8705" max="8959" width="10.81640625" style="5"/>
    <col min="8960" max="8960" width="26.453125" style="5" customWidth="1"/>
    <col min="8961" max="9215" width="10.81640625" style="5"/>
    <col min="9216" max="9216" width="26.453125" style="5" customWidth="1"/>
    <col min="9217" max="9471" width="10.81640625" style="5"/>
    <col min="9472" max="9472" width="26.453125" style="5" customWidth="1"/>
    <col min="9473" max="9727" width="10.81640625" style="5"/>
    <col min="9728" max="9728" width="26.453125" style="5" customWidth="1"/>
    <col min="9729" max="9983" width="10.81640625" style="5"/>
    <col min="9984" max="9984" width="26.453125" style="5" customWidth="1"/>
    <col min="9985" max="10239" width="10.81640625" style="5"/>
    <col min="10240" max="10240" width="26.453125" style="5" customWidth="1"/>
    <col min="10241" max="10495" width="10.81640625" style="5"/>
    <col min="10496" max="10496" width="26.453125" style="5" customWidth="1"/>
    <col min="10497" max="10751" width="10.81640625" style="5"/>
    <col min="10752" max="10752" width="26.453125" style="5" customWidth="1"/>
    <col min="10753" max="11007" width="10.81640625" style="5"/>
    <col min="11008" max="11008" width="26.453125" style="5" customWidth="1"/>
    <col min="11009" max="11263" width="10.81640625" style="5"/>
    <col min="11264" max="11264" width="26.453125" style="5" customWidth="1"/>
    <col min="11265" max="11519" width="10.81640625" style="5"/>
    <col min="11520" max="11520" width="26.453125" style="5" customWidth="1"/>
    <col min="11521" max="11775" width="10.81640625" style="5"/>
    <col min="11776" max="11776" width="26.453125" style="5" customWidth="1"/>
    <col min="11777" max="12031" width="10.81640625" style="5"/>
    <col min="12032" max="12032" width="26.453125" style="5" customWidth="1"/>
    <col min="12033" max="12287" width="10.81640625" style="5"/>
    <col min="12288" max="12288" width="26.453125" style="5" customWidth="1"/>
    <col min="12289" max="12543" width="10.81640625" style="5"/>
    <col min="12544" max="12544" width="26.453125" style="5" customWidth="1"/>
    <col min="12545" max="12799" width="10.81640625" style="5"/>
    <col min="12800" max="12800" width="26.453125" style="5" customWidth="1"/>
    <col min="12801" max="13055" width="10.81640625" style="5"/>
    <col min="13056" max="13056" width="26.453125" style="5" customWidth="1"/>
    <col min="13057" max="13311" width="10.81640625" style="5"/>
    <col min="13312" max="13312" width="26.453125" style="5" customWidth="1"/>
    <col min="13313" max="13567" width="10.81640625" style="5"/>
    <col min="13568" max="13568" width="26.453125" style="5" customWidth="1"/>
    <col min="13569" max="13823" width="10.81640625" style="5"/>
    <col min="13824" max="13824" width="26.453125" style="5" customWidth="1"/>
    <col min="13825" max="14079" width="10.81640625" style="5"/>
    <col min="14080" max="14080" width="26.453125" style="5" customWidth="1"/>
    <col min="14081" max="14335" width="10.81640625" style="5"/>
    <col min="14336" max="14336" width="26.453125" style="5" customWidth="1"/>
    <col min="14337" max="14591" width="10.81640625" style="5"/>
    <col min="14592" max="14592" width="26.453125" style="5" customWidth="1"/>
    <col min="14593" max="14847" width="10.81640625" style="5"/>
    <col min="14848" max="14848" width="26.453125" style="5" customWidth="1"/>
    <col min="14849" max="15103" width="10.81640625" style="5"/>
    <col min="15104" max="15104" width="26.453125" style="5" customWidth="1"/>
    <col min="15105" max="15359" width="10.81640625" style="5"/>
    <col min="15360" max="15360" width="26.453125" style="5" customWidth="1"/>
    <col min="15361" max="15615" width="10.81640625" style="5"/>
    <col min="15616" max="15616" width="26.453125" style="5" customWidth="1"/>
    <col min="15617" max="15871" width="10.81640625" style="5"/>
    <col min="15872" max="15872" width="26.453125" style="5" customWidth="1"/>
    <col min="15873" max="16127" width="10.81640625" style="5"/>
    <col min="16128" max="16128" width="26.453125" style="5" customWidth="1"/>
    <col min="16129" max="16384" width="10.81640625" style="5"/>
  </cols>
  <sheetData>
    <row r="1" spans="1:23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6</v>
      </c>
      <c r="G1" s="6" t="s">
        <v>7</v>
      </c>
      <c r="H1" s="6" t="s">
        <v>8</v>
      </c>
      <c r="I1" s="6" t="s">
        <v>9</v>
      </c>
      <c r="J1" s="6" t="s">
        <v>10</v>
      </c>
      <c r="K1" s="6" t="s">
        <v>11</v>
      </c>
      <c r="L1" s="6" t="s">
        <v>12</v>
      </c>
      <c r="M1" s="6" t="s">
        <v>13</v>
      </c>
      <c r="N1" s="6" t="s">
        <v>14</v>
      </c>
      <c r="O1" s="6" t="s">
        <v>15</v>
      </c>
      <c r="P1" s="6" t="s">
        <v>16</v>
      </c>
      <c r="Q1" s="6" t="s">
        <v>17</v>
      </c>
      <c r="R1" s="6" t="s">
        <v>18</v>
      </c>
      <c r="S1" s="6" t="s">
        <v>120</v>
      </c>
      <c r="T1" s="6" t="s">
        <v>121</v>
      </c>
      <c r="U1" s="6" t="s">
        <v>122</v>
      </c>
      <c r="V1" s="6" t="s">
        <v>123</v>
      </c>
      <c r="W1" s="6"/>
    </row>
    <row r="2" spans="1:23" ht="37.5">
      <c r="A2" s="7" t="s">
        <v>19</v>
      </c>
      <c r="B2" s="7" t="s">
        <v>20</v>
      </c>
      <c r="C2" s="7" t="s">
        <v>21</v>
      </c>
      <c r="D2" s="7" t="s">
        <v>22</v>
      </c>
      <c r="E2" s="7" t="s">
        <v>23</v>
      </c>
      <c r="F2" s="7" t="s">
        <v>24</v>
      </c>
      <c r="G2" s="7" t="s">
        <v>25</v>
      </c>
      <c r="H2" s="7" t="s">
        <v>26</v>
      </c>
      <c r="I2" s="7" t="s">
        <v>27</v>
      </c>
      <c r="J2" s="7" t="s">
        <v>28</v>
      </c>
      <c r="K2" s="7" t="s">
        <v>29</v>
      </c>
      <c r="L2" s="7" t="s">
        <v>30</v>
      </c>
      <c r="M2" s="7" t="s">
        <v>31</v>
      </c>
      <c r="N2" s="7" t="s">
        <v>32</v>
      </c>
      <c r="O2" s="7" t="s">
        <v>33</v>
      </c>
      <c r="P2" s="7" t="s">
        <v>34</v>
      </c>
      <c r="Q2" s="7" t="s">
        <v>35</v>
      </c>
      <c r="R2" s="7" t="s">
        <v>36</v>
      </c>
      <c r="S2" s="7"/>
    </row>
    <row r="3" spans="1:23" ht="25">
      <c r="A3" s="7" t="s">
        <v>37</v>
      </c>
      <c r="B3" s="7" t="s">
        <v>38</v>
      </c>
      <c r="C3" s="7" t="s">
        <v>39</v>
      </c>
      <c r="D3" s="7" t="s">
        <v>40</v>
      </c>
      <c r="E3" s="7" t="s">
        <v>41</v>
      </c>
      <c r="F3" s="7" t="s">
        <v>42</v>
      </c>
      <c r="G3" s="7"/>
      <c r="H3" s="7"/>
      <c r="I3" s="7" t="s">
        <v>43</v>
      </c>
      <c r="J3" s="7" t="s">
        <v>44</v>
      </c>
      <c r="K3" s="7"/>
      <c r="L3" s="7"/>
      <c r="M3" s="7"/>
      <c r="N3" s="7" t="s">
        <v>45</v>
      </c>
      <c r="O3" s="7" t="s">
        <v>46</v>
      </c>
      <c r="P3" s="7" t="s">
        <v>47</v>
      </c>
      <c r="Q3" s="7" t="s">
        <v>48</v>
      </c>
      <c r="R3" s="7" t="s">
        <v>49</v>
      </c>
      <c r="S3" s="7"/>
    </row>
    <row r="4" spans="1:23" ht="25">
      <c r="A4" s="7" t="s">
        <v>50</v>
      </c>
      <c r="B4" s="7" t="s">
        <v>51</v>
      </c>
      <c r="C4" s="7" t="s">
        <v>52</v>
      </c>
      <c r="D4" s="7" t="s">
        <v>53</v>
      </c>
      <c r="E4" s="7"/>
      <c r="F4" s="7" t="s">
        <v>54</v>
      </c>
      <c r="G4" s="7"/>
      <c r="H4" s="7"/>
      <c r="I4" s="7" t="s">
        <v>55</v>
      </c>
      <c r="J4" s="7" t="s">
        <v>56</v>
      </c>
      <c r="K4" s="7"/>
      <c r="L4" s="7"/>
      <c r="M4" s="7"/>
      <c r="N4" s="7" t="s">
        <v>57</v>
      </c>
      <c r="O4" s="7" t="s">
        <v>58</v>
      </c>
      <c r="P4" s="7" t="s">
        <v>59</v>
      </c>
      <c r="Q4" s="7" t="s">
        <v>60</v>
      </c>
      <c r="R4" s="7" t="s">
        <v>61</v>
      </c>
      <c r="S4" s="7"/>
    </row>
    <row r="5" spans="1:23" ht="25">
      <c r="A5" s="7" t="s">
        <v>62</v>
      </c>
      <c r="B5" s="7" t="s">
        <v>63</v>
      </c>
      <c r="C5" s="7" t="s">
        <v>64</v>
      </c>
      <c r="D5" s="7" t="s">
        <v>65</v>
      </c>
      <c r="E5" s="7"/>
      <c r="F5" s="7" t="s">
        <v>66</v>
      </c>
      <c r="G5" s="7"/>
      <c r="H5" s="7"/>
      <c r="I5" s="7" t="s">
        <v>67</v>
      </c>
      <c r="J5" s="7" t="s">
        <v>68</v>
      </c>
      <c r="K5" s="7"/>
      <c r="L5" s="7"/>
      <c r="M5" s="7"/>
      <c r="N5" s="7" t="s">
        <v>69</v>
      </c>
      <c r="O5" s="7" t="s">
        <v>70</v>
      </c>
      <c r="P5" s="7" t="s">
        <v>71</v>
      </c>
      <c r="Q5" s="7" t="s">
        <v>72</v>
      </c>
      <c r="R5" s="7" t="s">
        <v>73</v>
      </c>
      <c r="S5" s="7"/>
    </row>
    <row r="6" spans="1:23" ht="25">
      <c r="A6" s="7" t="s">
        <v>74</v>
      </c>
      <c r="B6" s="7" t="s">
        <v>75</v>
      </c>
      <c r="C6" s="7"/>
      <c r="D6" s="7" t="s">
        <v>76</v>
      </c>
      <c r="E6" s="7"/>
      <c r="F6" s="7" t="s">
        <v>77</v>
      </c>
      <c r="G6" s="7"/>
      <c r="H6" s="7"/>
      <c r="I6" s="7" t="s">
        <v>78</v>
      </c>
      <c r="J6" s="7" t="s">
        <v>79</v>
      </c>
      <c r="K6" s="7"/>
      <c r="L6" s="7"/>
      <c r="M6" s="7"/>
      <c r="N6" s="7" t="s">
        <v>80</v>
      </c>
      <c r="O6" s="7" t="s">
        <v>81</v>
      </c>
      <c r="P6" s="7" t="s">
        <v>82</v>
      </c>
      <c r="Q6" s="7" t="s">
        <v>83</v>
      </c>
      <c r="R6" s="7" t="s">
        <v>84</v>
      </c>
      <c r="S6" s="7"/>
    </row>
    <row r="7" spans="1:23" ht="25">
      <c r="A7" s="7" t="s">
        <v>85</v>
      </c>
      <c r="B7" s="7" t="s">
        <v>86</v>
      </c>
      <c r="C7" s="7"/>
      <c r="D7" s="7" t="s">
        <v>87</v>
      </c>
      <c r="E7" s="7"/>
      <c r="F7" s="7" t="s">
        <v>88</v>
      </c>
      <c r="G7" s="7"/>
      <c r="H7" s="7"/>
      <c r="I7" s="7"/>
      <c r="J7" s="7" t="s">
        <v>89</v>
      </c>
      <c r="K7" s="7"/>
      <c r="L7" s="7"/>
      <c r="M7" s="7"/>
      <c r="N7" s="7"/>
      <c r="O7" s="7" t="s">
        <v>90</v>
      </c>
      <c r="P7" s="7" t="s">
        <v>91</v>
      </c>
      <c r="Q7" s="7"/>
      <c r="R7" s="7" t="s">
        <v>92</v>
      </c>
      <c r="S7" s="7"/>
    </row>
    <row r="8" spans="1:23" ht="25">
      <c r="A8" s="7" t="s">
        <v>93</v>
      </c>
      <c r="B8" s="7" t="s">
        <v>94</v>
      </c>
      <c r="C8" s="7"/>
      <c r="D8" s="7"/>
      <c r="E8" s="7"/>
      <c r="F8" s="7" t="s">
        <v>95</v>
      </c>
      <c r="G8" s="7"/>
      <c r="H8" s="7"/>
      <c r="I8" s="7"/>
      <c r="J8" s="7" t="s">
        <v>96</v>
      </c>
      <c r="K8" s="7"/>
      <c r="L8" s="7"/>
      <c r="M8" s="7"/>
      <c r="N8" s="7"/>
      <c r="O8" s="7" t="s">
        <v>97</v>
      </c>
      <c r="P8" s="7" t="s">
        <v>98</v>
      </c>
      <c r="Q8" s="7"/>
      <c r="R8" s="7"/>
      <c r="S8" s="7"/>
    </row>
    <row r="9" spans="1:23" ht="25">
      <c r="A9" s="7" t="s">
        <v>99</v>
      </c>
      <c r="B9" s="7" t="s">
        <v>100</v>
      </c>
      <c r="C9" s="7"/>
      <c r="D9" s="7"/>
      <c r="E9" s="7"/>
      <c r="F9" s="7" t="s">
        <v>101</v>
      </c>
      <c r="G9" s="7"/>
      <c r="H9" s="7"/>
      <c r="I9" s="7"/>
      <c r="J9" s="7" t="s">
        <v>102</v>
      </c>
      <c r="K9" s="7"/>
      <c r="L9" s="7"/>
      <c r="M9" s="7"/>
      <c r="N9" s="7"/>
      <c r="O9" s="7" t="s">
        <v>103</v>
      </c>
      <c r="P9" s="7" t="s">
        <v>104</v>
      </c>
      <c r="Q9" s="7"/>
      <c r="R9" s="7"/>
      <c r="S9" s="7"/>
    </row>
    <row r="10" spans="1:23" ht="37.5">
      <c r="A10" s="7" t="s">
        <v>105</v>
      </c>
      <c r="B10" s="7"/>
      <c r="C10" s="7"/>
      <c r="D10" s="7"/>
      <c r="E10" s="7"/>
      <c r="F10" s="7" t="s">
        <v>106</v>
      </c>
      <c r="G10" s="7"/>
      <c r="H10" s="7"/>
      <c r="I10" s="7"/>
      <c r="J10" s="7"/>
      <c r="K10" s="7"/>
      <c r="L10" s="7"/>
      <c r="M10" s="7"/>
      <c r="N10" s="7"/>
      <c r="O10" s="7" t="s">
        <v>107</v>
      </c>
      <c r="P10" s="7" t="s">
        <v>108</v>
      </c>
      <c r="Q10" s="7"/>
      <c r="R10" s="7"/>
      <c r="S10" s="7"/>
    </row>
    <row r="11" spans="1:23" ht="25">
      <c r="A11" s="7" t="s">
        <v>109</v>
      </c>
      <c r="B11" s="7"/>
      <c r="C11" s="7"/>
      <c r="D11" s="7"/>
      <c r="E11" s="7"/>
      <c r="F11" s="7" t="s">
        <v>110</v>
      </c>
      <c r="G11" s="7"/>
      <c r="H11" s="7"/>
      <c r="I11" s="7"/>
      <c r="J11" s="7"/>
      <c r="K11" s="7"/>
      <c r="L11" s="7"/>
      <c r="M11" s="7"/>
      <c r="N11" s="7"/>
      <c r="O11" s="7" t="s">
        <v>111</v>
      </c>
      <c r="P11" s="7" t="s">
        <v>112</v>
      </c>
      <c r="Q11" s="7"/>
      <c r="R11" s="7"/>
      <c r="S11" s="7"/>
    </row>
    <row r="12" spans="1:23" ht="37.5">
      <c r="A12" s="7" t="s">
        <v>113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 t="s">
        <v>114</v>
      </c>
      <c r="P12" s="7" t="s">
        <v>115</v>
      </c>
      <c r="Q12" s="7"/>
      <c r="R12" s="7"/>
      <c r="S12" s="7"/>
    </row>
    <row r="13" spans="1:23" ht="25">
      <c r="A13" s="7" t="s">
        <v>116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 t="s">
        <v>117</v>
      </c>
      <c r="P13" s="7" t="s">
        <v>118</v>
      </c>
      <c r="Q13" s="7"/>
      <c r="R13" s="7"/>
      <c r="S13" s="7"/>
    </row>
    <row r="14" spans="1:23" ht="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 t="s">
        <v>119</v>
      </c>
      <c r="Q14" s="7"/>
      <c r="R14" s="7"/>
      <c r="S14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23</vt:i4>
      </vt:variant>
    </vt:vector>
  </HeadingPairs>
  <TitlesOfParts>
    <vt:vector size="25" baseType="lpstr">
      <vt:lpstr>Postes</vt:lpstr>
      <vt:lpstr>DATAS</vt:lpstr>
      <vt:lpstr>Auvergne_Rhône_Alpes</vt:lpstr>
      <vt:lpstr>Bourgogne_Franche_Comté</vt:lpstr>
      <vt:lpstr>Bretagne</vt:lpstr>
      <vt:lpstr>Centre_Val_de_Loire</vt:lpstr>
      <vt:lpstr>Corse</vt:lpstr>
      <vt:lpstr>Grand_Est</vt:lpstr>
      <vt:lpstr>Guadeloupe</vt:lpstr>
      <vt:lpstr>Guyane</vt:lpstr>
      <vt:lpstr>Hauts_de_France</vt:lpstr>
      <vt:lpstr>Ile_de_France</vt:lpstr>
      <vt:lpstr>La_Réunion</vt:lpstr>
      <vt:lpstr>Martinique</vt:lpstr>
      <vt:lpstr>Mayotte</vt:lpstr>
      <vt:lpstr>Normandie</vt:lpstr>
      <vt:lpstr>Nouvelle_Aquitaine</vt:lpstr>
      <vt:lpstr>Nouvelle_Calédonie</vt:lpstr>
      <vt:lpstr>Occitanie</vt:lpstr>
      <vt:lpstr>Pays_de_la_Loire</vt:lpstr>
      <vt:lpstr>Polynésie_française</vt:lpstr>
      <vt:lpstr>Provence_Alpes_Côte_d_Azur</vt:lpstr>
      <vt:lpstr>Régions</vt:lpstr>
      <vt:lpstr>Saint_Martin</vt:lpstr>
      <vt:lpstr>Saint_Pierre_et_Miquelon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LOUIS-PHILIPPE Astrid</cp:lastModifiedBy>
  <cp:lastPrinted>2024-06-17T13:19:48Z</cp:lastPrinted>
  <dcterms:created xsi:type="dcterms:W3CDTF">1996-10-21T11:03:58Z</dcterms:created>
  <dcterms:modified xsi:type="dcterms:W3CDTF">2025-02-21T13:15:36Z</dcterms:modified>
</cp:coreProperties>
</file>